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95C7E160-9C14-483F-9123-AEFC4AE89A44}" xr6:coauthVersionLast="47" xr6:coauthVersionMax="47" xr10:uidLastSave="{00000000-0000-0000-0000-000000000000}"/>
  <bookViews>
    <workbookView xWindow="-120" yWindow="-120" windowWidth="20730" windowHeight="11160" xr2:uid="{3CEDA188-1D15-4FD0-A7CD-84400C2EF328}"/>
  </bookViews>
  <sheets>
    <sheet name="Food &amp; Beverage's Coun't Serv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<sst xmlns="http://schemas.openxmlformats.org/spreadsheetml/2006/main" count="244" uniqueCount="126">
  <si>
    <t>Sector Name</t>
  </si>
  <si>
    <t>Occupation name</t>
  </si>
  <si>
    <t>Equipment name</t>
  </si>
  <si>
    <t>Minimum number of equipment required (per batch of 30 trainees)</t>
  </si>
  <si>
    <t>Unit type</t>
  </si>
  <si>
    <t>Images</t>
  </si>
  <si>
    <t>Food &amp; Beverage's Counter Server</t>
  </si>
  <si>
    <t>Reservation book or digital reservation system</t>
  </si>
  <si>
    <t>Hand sanitizer</t>
  </si>
  <si>
    <t>Sieve</t>
  </si>
  <si>
    <t>Bar spoon</t>
  </si>
  <si>
    <t>Muddler</t>
  </si>
  <si>
    <t>Milk Frother</t>
  </si>
  <si>
    <t>Toothpicks</t>
  </si>
  <si>
    <t>Wet Floor Sign</t>
  </si>
  <si>
    <t>Dustpan and Broom (or Spill Kit)</t>
  </si>
  <si>
    <t>Mop and Bucket</t>
  </si>
  <si>
    <t>Fresh Soup of the Same Kind</t>
  </si>
  <si>
    <t>Clean Plate and Utensils</t>
  </si>
  <si>
    <t>Fresh Burger</t>
  </si>
  <si>
    <t>Coworker</t>
  </si>
  <si>
    <t>Manager</t>
  </si>
  <si>
    <t>Hamburger Patty</t>
  </si>
  <si>
    <t>Bin</t>
  </si>
  <si>
    <t>Order Tracking System</t>
  </si>
  <si>
    <t>New Employee</t>
  </si>
  <si>
    <t>Server</t>
  </si>
  <si>
    <t>Menu</t>
  </si>
  <si>
    <t>Heat Lamp or Warming Drawer</t>
  </si>
  <si>
    <t>Clean Plate</t>
  </si>
  <si>
    <t>Order Correction System</t>
  </si>
  <si>
    <t>Trash Can</t>
  </si>
  <si>
    <t>Cleaning Cloth or Sponge</t>
  </si>
  <si>
    <t>All-Purpose Cleaner or Sanitizer</t>
  </si>
  <si>
    <t>Scraper</t>
  </si>
  <si>
    <t>Dishwashing Liquid and Basin</t>
  </si>
  <si>
    <t>Disposable Gloves</t>
  </si>
  <si>
    <t>Crumbs and leftover items</t>
  </si>
  <si>
    <t>Sandwich press</t>
  </si>
  <si>
    <t>Utensil holder</t>
  </si>
  <si>
    <t>Countertop</t>
  </si>
  <si>
    <t>Utensils and equipment like knives, heating bowl, etc</t>
  </si>
  <si>
    <t>Guest Counter</t>
  </si>
  <si>
    <t>Signage</t>
  </si>
  <si>
    <t>Bus Tub</t>
  </si>
  <si>
    <t>Placemats</t>
  </si>
  <si>
    <t>Silverware Caddy</t>
  </si>
  <si>
    <t>Condiment holders</t>
  </si>
  <si>
    <t>Seats with table/Booth</t>
  </si>
  <si>
    <t>Clean Bus Tub</t>
  </si>
  <si>
    <t>Clean Cloths</t>
  </si>
  <si>
    <t>Spare Napkins</t>
  </si>
  <si>
    <t>Wheelchair</t>
  </si>
  <si>
    <t>Beverage Station</t>
  </si>
  <si>
    <t>Safety Glasses</t>
  </si>
  <si>
    <t>Gloves</t>
  </si>
  <si>
    <t>Small Cardboard Box or Paper Towels</t>
  </si>
  <si>
    <t>Flashlight</t>
  </si>
  <si>
    <t>Plugged coffee machine</t>
  </si>
  <si>
    <t>Tray or Bus Tub</t>
  </si>
  <si>
    <t>Sanitizing Wipes or Spray</t>
  </si>
  <si>
    <t>Microfiber Cloths</t>
  </si>
  <si>
    <t>Promotional table cards</t>
  </si>
  <si>
    <t>Table with guests sitting</t>
  </si>
  <si>
    <t>Promotional campaign table card with details</t>
  </si>
  <si>
    <t>Combo offer details</t>
  </si>
  <si>
    <t>Rubber gloves</t>
  </si>
  <si>
    <t>Spill clean-up kit</t>
  </si>
  <si>
    <t>Napkin</t>
  </si>
  <si>
    <t>Absorbent materials (rags, towels, or spill mats)</t>
  </si>
  <si>
    <t>QR Code</t>
  </si>
  <si>
    <t>Smartphone or Tablet</t>
  </si>
  <si>
    <t>POS System (Optional)</t>
  </si>
  <si>
    <t>POS (Point of Sale) Terminal</t>
  </si>
  <si>
    <t>Credit Card Reader</t>
  </si>
  <si>
    <t>Receipt Printer</t>
  </si>
  <si>
    <t>Retail POS System</t>
  </si>
  <si>
    <t>Cash Drawer</t>
  </si>
  <si>
    <t>Calculator (Optional)</t>
  </si>
  <si>
    <t>Reconciliation Report</t>
  </si>
  <si>
    <t>Serving Plate or Bowl</t>
  </si>
  <si>
    <t>Ice Cream Scoop</t>
  </si>
  <si>
    <t>Piping Bag and Tip</t>
  </si>
  <si>
    <t>Offset Spatula</t>
  </si>
  <si>
    <t>Serrated Knife</t>
  </si>
  <si>
    <t>Triple Chocolate Muffin</t>
  </si>
  <si>
    <t>Vanilla Ice Cream</t>
  </si>
  <si>
    <t>Whipped Cream or Chantilly Cream</t>
  </si>
  <si>
    <t>Chocolate Sauce</t>
  </si>
  <si>
    <t>Chocolate Shavings or Sprinkles</t>
  </si>
  <si>
    <t>Cutting Board</t>
  </si>
  <si>
    <t>Chef's Knife</t>
  </si>
  <si>
    <t>Spatula</t>
  </si>
  <si>
    <t>Mixing Bowl</t>
  </si>
  <si>
    <t>Bread</t>
  </si>
  <si>
    <t>Turkey</t>
  </si>
  <si>
    <t>Cheese</t>
  </si>
  <si>
    <t>Lettuce</t>
  </si>
  <si>
    <t>Tomato</t>
  </si>
  <si>
    <t>Onion</t>
  </si>
  <si>
    <t>Condiments</t>
  </si>
  <si>
    <t>Additional Flavorings</t>
  </si>
  <si>
    <t>Blender</t>
  </si>
  <si>
    <t>Hurricane or tall glasses</t>
  </si>
  <si>
    <t>Measuring cups and spoons</t>
  </si>
  <si>
    <t>Cutting board and knife</t>
  </si>
  <si>
    <t>Straws</t>
  </si>
  <si>
    <t>Frozen pineapple chunks</t>
  </si>
  <si>
    <t>Pineapple juice</t>
  </si>
  <si>
    <t>Coconut cream</t>
  </si>
  <si>
    <t>Lime juice</t>
  </si>
  <si>
    <t>Ice cubes</t>
  </si>
  <si>
    <t>Optional Garnishes</t>
  </si>
  <si>
    <t>Coffee Maker</t>
  </si>
  <si>
    <t>Shaker (Optional)</t>
  </si>
  <si>
    <t>Glasses</t>
  </si>
  <si>
    <t>Fresh Mango</t>
  </si>
  <si>
    <t>Brewed Coffee</t>
  </si>
  <si>
    <t>Milk or Creamer</t>
  </si>
  <si>
    <t>Sweetener</t>
  </si>
  <si>
    <t>Ice Cream</t>
  </si>
  <si>
    <t>Toppings (Peanut-Free Options)</t>
  </si>
  <si>
    <t>Squeeze Bottles or Ladles</t>
  </si>
  <si>
    <t>Small Bowls or Ramekins</t>
  </si>
  <si>
    <t>Notepad and Pen</t>
  </si>
  <si>
    <t>Communication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</si>
</sst>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/>
    <xf numFmtId="0" fontId="4" fillId="0" borderId="5" xfId="0" applyFont="1" applyBorder="1"/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0" borderId="6" xfId="0" applyFont="1" applyBorder="1"/>
    <xf numFmtId="0" fontId="0" fillId="0" borderId="7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/>
    <xf numFmtId="0" fontId="4" fillId="0" borderId="8" xfId="0" applyFont="1" applyBorder="1"/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6" Type="http://schemas.openxmlformats.org/officeDocument/2006/relationships/image" Target="../media/image16.jpeg"/><Relationship Id="rId11" Type="http://schemas.openxmlformats.org/officeDocument/2006/relationships/image" Target="../media/image11.pn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876300" cy="1314450"/>
    <xdr:pic>
      <xdr:nvPicPr>
        <xdr:cNvPr id="2" name="image595.jpg">
          <a:extLst>
            <a:ext uri="{FF2B5EF4-FFF2-40B4-BE49-F238E27FC236}">
              <a16:creationId xmlns:a16="http://schemas.microsoft.com/office/drawing/2014/main" id="{42A6544A-28B1-4526-822D-0C6D247E3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91375" y="2628900"/>
          <a:ext cx="87630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1628775" cy="1314450"/>
    <xdr:pic>
      <xdr:nvPicPr>
        <xdr:cNvPr id="3" name="image590.jpg">
          <a:extLst>
            <a:ext uri="{FF2B5EF4-FFF2-40B4-BE49-F238E27FC236}">
              <a16:creationId xmlns:a16="http://schemas.microsoft.com/office/drawing/2014/main" id="{0E41955E-0F4F-4DF8-A227-2EF2A628B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91375" y="3943350"/>
          <a:ext cx="1628775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2867025" cy="1247775"/>
    <xdr:pic>
      <xdr:nvPicPr>
        <xdr:cNvPr id="4" name="image592.jpg">
          <a:extLst>
            <a:ext uri="{FF2B5EF4-FFF2-40B4-BE49-F238E27FC236}">
              <a16:creationId xmlns:a16="http://schemas.microsoft.com/office/drawing/2014/main" id="{4A73395F-13FD-483F-A64F-1B46170A8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91375" y="5257800"/>
          <a:ext cx="2867025" cy="12477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</xdr:row>
      <xdr:rowOff>0</xdr:rowOff>
    </xdr:from>
    <xdr:ext cx="1724025" cy="1314450"/>
    <xdr:pic>
      <xdr:nvPicPr>
        <xdr:cNvPr id="5" name="image602.jpg">
          <a:extLst>
            <a:ext uri="{FF2B5EF4-FFF2-40B4-BE49-F238E27FC236}">
              <a16:creationId xmlns:a16="http://schemas.microsoft.com/office/drawing/2014/main" id="{FBB058B7-F03A-41E0-BC31-124FA2F10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191375" y="6572250"/>
          <a:ext cx="1724025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</xdr:row>
      <xdr:rowOff>0</xdr:rowOff>
    </xdr:from>
    <xdr:ext cx="1314450" cy="1314450"/>
    <xdr:pic>
      <xdr:nvPicPr>
        <xdr:cNvPr id="6" name="image599.jpg">
          <a:extLst>
            <a:ext uri="{FF2B5EF4-FFF2-40B4-BE49-F238E27FC236}">
              <a16:creationId xmlns:a16="http://schemas.microsoft.com/office/drawing/2014/main" id="{76BED362-F17E-4BFE-90A2-6B4B9F79A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191375" y="7886700"/>
          <a:ext cx="131445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</xdr:row>
      <xdr:rowOff>0</xdr:rowOff>
    </xdr:from>
    <xdr:ext cx="1123950" cy="1314450"/>
    <xdr:pic>
      <xdr:nvPicPr>
        <xdr:cNvPr id="7" name="image598.jpg">
          <a:extLst>
            <a:ext uri="{FF2B5EF4-FFF2-40B4-BE49-F238E27FC236}">
              <a16:creationId xmlns:a16="http://schemas.microsoft.com/office/drawing/2014/main" id="{B789FBE6-DC02-403C-B907-40639BA1F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191375" y="10515600"/>
          <a:ext cx="112395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</xdr:row>
      <xdr:rowOff>0</xdr:rowOff>
    </xdr:from>
    <xdr:ext cx="1314450" cy="1314450"/>
    <xdr:pic>
      <xdr:nvPicPr>
        <xdr:cNvPr id="8" name="image594.jpg">
          <a:extLst>
            <a:ext uri="{FF2B5EF4-FFF2-40B4-BE49-F238E27FC236}">
              <a16:creationId xmlns:a16="http://schemas.microsoft.com/office/drawing/2014/main" id="{38103311-1216-4923-91DD-A333C25DC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191375" y="11830050"/>
          <a:ext cx="131445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</xdr:row>
      <xdr:rowOff>0</xdr:rowOff>
    </xdr:from>
    <xdr:ext cx="876300" cy="1314450"/>
    <xdr:pic>
      <xdr:nvPicPr>
        <xdr:cNvPr id="9" name="image603.jpg">
          <a:extLst>
            <a:ext uri="{FF2B5EF4-FFF2-40B4-BE49-F238E27FC236}">
              <a16:creationId xmlns:a16="http://schemas.microsoft.com/office/drawing/2014/main" id="{29CDAA61-D9B0-4456-A291-7B4A5233A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191375" y="13144500"/>
          <a:ext cx="87630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</xdr:row>
      <xdr:rowOff>0</xdr:rowOff>
    </xdr:from>
    <xdr:ext cx="876300" cy="1314450"/>
    <xdr:pic>
      <xdr:nvPicPr>
        <xdr:cNvPr id="10" name="image605.jpg">
          <a:extLst>
            <a:ext uri="{FF2B5EF4-FFF2-40B4-BE49-F238E27FC236}">
              <a16:creationId xmlns:a16="http://schemas.microsoft.com/office/drawing/2014/main" id="{A0C4FA31-0A21-4872-BFA7-96A9BB4AD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191375" y="14458950"/>
          <a:ext cx="87630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</xdr:row>
      <xdr:rowOff>0</xdr:rowOff>
    </xdr:from>
    <xdr:ext cx="2019300" cy="1314450"/>
    <xdr:pic>
      <xdr:nvPicPr>
        <xdr:cNvPr id="11" name="image600.jpg">
          <a:extLst>
            <a:ext uri="{FF2B5EF4-FFF2-40B4-BE49-F238E27FC236}">
              <a16:creationId xmlns:a16="http://schemas.microsoft.com/office/drawing/2014/main" id="{9A13D787-7E3B-4868-A48B-840086334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191375" y="15773400"/>
          <a:ext cx="201930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</xdr:row>
      <xdr:rowOff>0</xdr:rowOff>
    </xdr:from>
    <xdr:ext cx="1695450" cy="1314450"/>
    <xdr:pic>
      <xdr:nvPicPr>
        <xdr:cNvPr id="12" name="image608.png">
          <a:extLst>
            <a:ext uri="{FF2B5EF4-FFF2-40B4-BE49-F238E27FC236}">
              <a16:creationId xmlns:a16="http://schemas.microsoft.com/office/drawing/2014/main" id="{9242D04B-0C0A-437F-A3E8-A68019377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191375" y="17087850"/>
          <a:ext cx="169545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</xdr:row>
      <xdr:rowOff>0</xdr:rowOff>
    </xdr:from>
    <xdr:ext cx="1314450" cy="1314450"/>
    <xdr:pic>
      <xdr:nvPicPr>
        <xdr:cNvPr id="13" name="image607.jpg">
          <a:extLst>
            <a:ext uri="{FF2B5EF4-FFF2-40B4-BE49-F238E27FC236}">
              <a16:creationId xmlns:a16="http://schemas.microsoft.com/office/drawing/2014/main" id="{6A353D3B-9223-421D-9C06-11667442B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191375" y="21031200"/>
          <a:ext cx="131445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17</xdr:row>
      <xdr:rowOff>0</xdr:rowOff>
    </xdr:from>
    <xdr:ext cx="876300" cy="1314450"/>
    <xdr:pic>
      <xdr:nvPicPr>
        <xdr:cNvPr id="14" name="image606.jpg">
          <a:extLst>
            <a:ext uri="{FF2B5EF4-FFF2-40B4-BE49-F238E27FC236}">
              <a16:creationId xmlns:a16="http://schemas.microsoft.com/office/drawing/2014/main" id="{956F3617-8D53-4F47-8B33-0130A00DA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191375" y="22345650"/>
          <a:ext cx="87630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21</xdr:row>
      <xdr:rowOff>0</xdr:rowOff>
    </xdr:from>
    <xdr:ext cx="923925" cy="1314450"/>
    <xdr:pic>
      <xdr:nvPicPr>
        <xdr:cNvPr id="15" name="image597.jpg">
          <a:extLst>
            <a:ext uri="{FF2B5EF4-FFF2-40B4-BE49-F238E27FC236}">
              <a16:creationId xmlns:a16="http://schemas.microsoft.com/office/drawing/2014/main" id="{7BB47536-BC23-49AB-8B73-6833B7F44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191375" y="27603450"/>
          <a:ext cx="923925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22</xdr:row>
      <xdr:rowOff>0</xdr:rowOff>
    </xdr:from>
    <xdr:ext cx="2038350" cy="1314450"/>
    <xdr:pic>
      <xdr:nvPicPr>
        <xdr:cNvPr id="16" name="image609.jpg">
          <a:extLst>
            <a:ext uri="{FF2B5EF4-FFF2-40B4-BE49-F238E27FC236}">
              <a16:creationId xmlns:a16="http://schemas.microsoft.com/office/drawing/2014/main" id="{C6E2938A-4F51-41BF-A716-9DD86C58C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191375" y="28917900"/>
          <a:ext cx="203835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23</xdr:row>
      <xdr:rowOff>0</xdr:rowOff>
    </xdr:from>
    <xdr:ext cx="1971675" cy="1314450"/>
    <xdr:pic>
      <xdr:nvPicPr>
        <xdr:cNvPr id="17" name="image610.jpg">
          <a:extLst>
            <a:ext uri="{FF2B5EF4-FFF2-40B4-BE49-F238E27FC236}">
              <a16:creationId xmlns:a16="http://schemas.microsoft.com/office/drawing/2014/main" id="{14693DEC-9759-4B2C-9A45-269A52558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191375" y="30232350"/>
          <a:ext cx="1971675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25</xdr:row>
      <xdr:rowOff>0</xdr:rowOff>
    </xdr:from>
    <xdr:ext cx="981075" cy="1314450"/>
    <xdr:pic>
      <xdr:nvPicPr>
        <xdr:cNvPr id="18" name="image618.jpg">
          <a:extLst>
            <a:ext uri="{FF2B5EF4-FFF2-40B4-BE49-F238E27FC236}">
              <a16:creationId xmlns:a16="http://schemas.microsoft.com/office/drawing/2014/main" id="{A3FC805B-9D0A-4CAE-9CC8-635718CC9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191375" y="32861250"/>
          <a:ext cx="981075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26</xdr:row>
      <xdr:rowOff>0</xdr:rowOff>
    </xdr:from>
    <xdr:ext cx="1314450" cy="1314450"/>
    <xdr:pic>
      <xdr:nvPicPr>
        <xdr:cNvPr id="19" name="image611.jpg">
          <a:extLst>
            <a:ext uri="{FF2B5EF4-FFF2-40B4-BE49-F238E27FC236}">
              <a16:creationId xmlns:a16="http://schemas.microsoft.com/office/drawing/2014/main" id="{16CA5452-293C-42C3-B5F4-137556714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191375" y="34175700"/>
          <a:ext cx="131445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27</xdr:row>
      <xdr:rowOff>0</xdr:rowOff>
    </xdr:from>
    <xdr:ext cx="1314450" cy="1314450"/>
    <xdr:pic>
      <xdr:nvPicPr>
        <xdr:cNvPr id="20" name="image601.jpg">
          <a:extLst>
            <a:ext uri="{FF2B5EF4-FFF2-40B4-BE49-F238E27FC236}">
              <a16:creationId xmlns:a16="http://schemas.microsoft.com/office/drawing/2014/main" id="{BCF074F1-C0CA-4C5C-BB0B-E32934D0C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191375" y="35490150"/>
          <a:ext cx="131445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28</xdr:row>
      <xdr:rowOff>0</xdr:rowOff>
    </xdr:from>
    <xdr:ext cx="1971675" cy="1314450"/>
    <xdr:pic>
      <xdr:nvPicPr>
        <xdr:cNvPr id="21" name="image622.jpg">
          <a:extLst>
            <a:ext uri="{FF2B5EF4-FFF2-40B4-BE49-F238E27FC236}">
              <a16:creationId xmlns:a16="http://schemas.microsoft.com/office/drawing/2014/main" id="{D953A96D-E45F-4CBA-BA44-1A3E1F9B1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191375" y="36804600"/>
          <a:ext cx="1971675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29</xdr:row>
      <xdr:rowOff>0</xdr:rowOff>
    </xdr:from>
    <xdr:ext cx="2505075" cy="1314450"/>
    <xdr:pic>
      <xdr:nvPicPr>
        <xdr:cNvPr id="22" name="image596.jpg">
          <a:extLst>
            <a:ext uri="{FF2B5EF4-FFF2-40B4-BE49-F238E27FC236}">
              <a16:creationId xmlns:a16="http://schemas.microsoft.com/office/drawing/2014/main" id="{26169A8D-EB56-41BF-B518-C459D8DE1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191375" y="38119050"/>
          <a:ext cx="2505075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30</xdr:row>
      <xdr:rowOff>0</xdr:rowOff>
    </xdr:from>
    <xdr:ext cx="1314450" cy="1314450"/>
    <xdr:pic>
      <xdr:nvPicPr>
        <xdr:cNvPr id="23" name="image612.jpg">
          <a:extLst>
            <a:ext uri="{FF2B5EF4-FFF2-40B4-BE49-F238E27FC236}">
              <a16:creationId xmlns:a16="http://schemas.microsoft.com/office/drawing/2014/main" id="{3843879E-C312-4AC3-967B-7A2B7F824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191375" y="39433500"/>
          <a:ext cx="131445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31</xdr:row>
      <xdr:rowOff>0</xdr:rowOff>
    </xdr:from>
    <xdr:ext cx="1847850" cy="1314450"/>
    <xdr:pic>
      <xdr:nvPicPr>
        <xdr:cNvPr id="24" name="image619.png">
          <a:extLst>
            <a:ext uri="{FF2B5EF4-FFF2-40B4-BE49-F238E27FC236}">
              <a16:creationId xmlns:a16="http://schemas.microsoft.com/office/drawing/2014/main" id="{70ADE97F-AE00-474D-BBA7-9EEBF9D67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191375" y="40747950"/>
          <a:ext cx="184785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32</xdr:row>
      <xdr:rowOff>0</xdr:rowOff>
    </xdr:from>
    <xdr:ext cx="1314450" cy="1314450"/>
    <xdr:pic>
      <xdr:nvPicPr>
        <xdr:cNvPr id="25" name="image613.jpg">
          <a:extLst>
            <a:ext uri="{FF2B5EF4-FFF2-40B4-BE49-F238E27FC236}">
              <a16:creationId xmlns:a16="http://schemas.microsoft.com/office/drawing/2014/main" id="{6D86EE4E-7C97-4A70-8BA7-913EE888D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191375" y="42062400"/>
          <a:ext cx="131445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33</xdr:row>
      <xdr:rowOff>0</xdr:rowOff>
    </xdr:from>
    <xdr:ext cx="1314450" cy="1314450"/>
    <xdr:pic>
      <xdr:nvPicPr>
        <xdr:cNvPr id="26" name="image617.jpg">
          <a:extLst>
            <a:ext uri="{FF2B5EF4-FFF2-40B4-BE49-F238E27FC236}">
              <a16:creationId xmlns:a16="http://schemas.microsoft.com/office/drawing/2014/main" id="{74DB1E8F-D162-454C-9B40-D437BC68C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191375" y="43376850"/>
          <a:ext cx="131445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34</xdr:row>
      <xdr:rowOff>0</xdr:rowOff>
    </xdr:from>
    <xdr:ext cx="876300" cy="1314450"/>
    <xdr:pic>
      <xdr:nvPicPr>
        <xdr:cNvPr id="27" name="image634.jpg">
          <a:extLst>
            <a:ext uri="{FF2B5EF4-FFF2-40B4-BE49-F238E27FC236}">
              <a16:creationId xmlns:a16="http://schemas.microsoft.com/office/drawing/2014/main" id="{EF10CEAB-9BAF-4B5D-88DD-0066343D6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191375" y="44691300"/>
          <a:ext cx="87630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35</xdr:row>
      <xdr:rowOff>0</xdr:rowOff>
    </xdr:from>
    <xdr:ext cx="1314450" cy="1314450"/>
    <xdr:pic>
      <xdr:nvPicPr>
        <xdr:cNvPr id="28" name="image629.jpg">
          <a:extLst>
            <a:ext uri="{FF2B5EF4-FFF2-40B4-BE49-F238E27FC236}">
              <a16:creationId xmlns:a16="http://schemas.microsoft.com/office/drawing/2014/main" id="{303D7A0E-22D4-4F59-B45E-973BD2437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191375" y="46005750"/>
          <a:ext cx="131445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37</xdr:row>
      <xdr:rowOff>0</xdr:rowOff>
    </xdr:from>
    <xdr:ext cx="876300" cy="1314450"/>
    <xdr:pic>
      <xdr:nvPicPr>
        <xdr:cNvPr id="29" name="image616.jpg">
          <a:extLst>
            <a:ext uri="{FF2B5EF4-FFF2-40B4-BE49-F238E27FC236}">
              <a16:creationId xmlns:a16="http://schemas.microsoft.com/office/drawing/2014/main" id="{25AB8ECB-0596-46BB-B04D-9480FA337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191375" y="48634650"/>
          <a:ext cx="87630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38</xdr:row>
      <xdr:rowOff>0</xdr:rowOff>
    </xdr:from>
    <xdr:ext cx="1514475" cy="1314450"/>
    <xdr:pic>
      <xdr:nvPicPr>
        <xdr:cNvPr id="30" name="image615.jpg">
          <a:extLst>
            <a:ext uri="{FF2B5EF4-FFF2-40B4-BE49-F238E27FC236}">
              <a16:creationId xmlns:a16="http://schemas.microsoft.com/office/drawing/2014/main" id="{89E8EAF5-3CF0-482D-963A-69FDB3E0D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191375" y="49949100"/>
          <a:ext cx="1514475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39</xdr:row>
      <xdr:rowOff>0</xdr:rowOff>
    </xdr:from>
    <xdr:ext cx="1314450" cy="1314450"/>
    <xdr:pic>
      <xdr:nvPicPr>
        <xdr:cNvPr id="31" name="image636.jpg">
          <a:extLst>
            <a:ext uri="{FF2B5EF4-FFF2-40B4-BE49-F238E27FC236}">
              <a16:creationId xmlns:a16="http://schemas.microsoft.com/office/drawing/2014/main" id="{DBDE1B1B-F2CB-4A41-BAF7-5CDC970CC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191375" y="51263550"/>
          <a:ext cx="131445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40</xdr:row>
      <xdr:rowOff>0</xdr:rowOff>
    </xdr:from>
    <xdr:ext cx="1314450" cy="1314450"/>
    <xdr:pic>
      <xdr:nvPicPr>
        <xdr:cNvPr id="32" name="image621.jpg">
          <a:extLst>
            <a:ext uri="{FF2B5EF4-FFF2-40B4-BE49-F238E27FC236}">
              <a16:creationId xmlns:a16="http://schemas.microsoft.com/office/drawing/2014/main" id="{13F2A1EA-E01C-4C45-A64D-1DFDAF3F0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191375" y="52578000"/>
          <a:ext cx="131445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41</xdr:row>
      <xdr:rowOff>0</xdr:rowOff>
    </xdr:from>
    <xdr:ext cx="1314450" cy="1314450"/>
    <xdr:pic>
      <xdr:nvPicPr>
        <xdr:cNvPr id="33" name="image624.jpg">
          <a:extLst>
            <a:ext uri="{FF2B5EF4-FFF2-40B4-BE49-F238E27FC236}">
              <a16:creationId xmlns:a16="http://schemas.microsoft.com/office/drawing/2014/main" id="{8FA31B47-3BC3-4BEF-BBAA-37C8BDD82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191375" y="53892450"/>
          <a:ext cx="131445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42</xdr:row>
      <xdr:rowOff>0</xdr:rowOff>
    </xdr:from>
    <xdr:ext cx="1314450" cy="1314450"/>
    <xdr:pic>
      <xdr:nvPicPr>
        <xdr:cNvPr id="34" name="image620.jpg">
          <a:extLst>
            <a:ext uri="{FF2B5EF4-FFF2-40B4-BE49-F238E27FC236}">
              <a16:creationId xmlns:a16="http://schemas.microsoft.com/office/drawing/2014/main" id="{B9078C3D-91A9-4826-A00A-6094D2CCF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191375" y="55206900"/>
          <a:ext cx="131445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43</xdr:row>
      <xdr:rowOff>0</xdr:rowOff>
    </xdr:from>
    <xdr:ext cx="1314450" cy="1314450"/>
    <xdr:pic>
      <xdr:nvPicPr>
        <xdr:cNvPr id="35" name="image633.jpg">
          <a:extLst>
            <a:ext uri="{FF2B5EF4-FFF2-40B4-BE49-F238E27FC236}">
              <a16:creationId xmlns:a16="http://schemas.microsoft.com/office/drawing/2014/main" id="{7AB7183E-4841-4E40-BCD0-3DAC563DE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191375" y="56521350"/>
          <a:ext cx="131445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44</xdr:row>
      <xdr:rowOff>0</xdr:rowOff>
    </xdr:from>
    <xdr:ext cx="1314450" cy="1314450"/>
    <xdr:pic>
      <xdr:nvPicPr>
        <xdr:cNvPr id="36" name="image625.jpg">
          <a:extLst>
            <a:ext uri="{FF2B5EF4-FFF2-40B4-BE49-F238E27FC236}">
              <a16:creationId xmlns:a16="http://schemas.microsoft.com/office/drawing/2014/main" id="{D6162813-36F8-4720-81A5-8D390FF23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7191375" y="57835800"/>
          <a:ext cx="131445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45</xdr:row>
      <xdr:rowOff>0</xdr:rowOff>
    </xdr:from>
    <xdr:ext cx="1314450" cy="1314450"/>
    <xdr:pic>
      <xdr:nvPicPr>
        <xdr:cNvPr id="37" name="image635.jpg">
          <a:extLst>
            <a:ext uri="{FF2B5EF4-FFF2-40B4-BE49-F238E27FC236}">
              <a16:creationId xmlns:a16="http://schemas.microsoft.com/office/drawing/2014/main" id="{3025FDDF-B38B-4C25-B14D-7BA5696DE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191375" y="59150250"/>
          <a:ext cx="131445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46</xdr:row>
      <xdr:rowOff>0</xdr:rowOff>
    </xdr:from>
    <xdr:ext cx="1752600" cy="1314450"/>
    <xdr:pic>
      <xdr:nvPicPr>
        <xdr:cNvPr id="38" name="image628.jpg">
          <a:extLst>
            <a:ext uri="{FF2B5EF4-FFF2-40B4-BE49-F238E27FC236}">
              <a16:creationId xmlns:a16="http://schemas.microsoft.com/office/drawing/2014/main" id="{708B8D12-7049-4966-945E-EC56E8B07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191375" y="60464700"/>
          <a:ext cx="175260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47</xdr:row>
      <xdr:rowOff>0</xdr:rowOff>
    </xdr:from>
    <xdr:ext cx="1314450" cy="1314450"/>
    <xdr:pic>
      <xdr:nvPicPr>
        <xdr:cNvPr id="39" name="image630.jpg">
          <a:extLst>
            <a:ext uri="{FF2B5EF4-FFF2-40B4-BE49-F238E27FC236}">
              <a16:creationId xmlns:a16="http://schemas.microsoft.com/office/drawing/2014/main" id="{0B65E8C0-CD20-4D2E-A37B-581FB778B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191375" y="61779150"/>
          <a:ext cx="131445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48</xdr:row>
      <xdr:rowOff>0</xdr:rowOff>
    </xdr:from>
    <xdr:ext cx="1971675" cy="1314450"/>
    <xdr:pic>
      <xdr:nvPicPr>
        <xdr:cNvPr id="40" name="image623.jpg">
          <a:extLst>
            <a:ext uri="{FF2B5EF4-FFF2-40B4-BE49-F238E27FC236}">
              <a16:creationId xmlns:a16="http://schemas.microsoft.com/office/drawing/2014/main" id="{4262D642-3570-490B-825D-B193B66F0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7191375" y="63093600"/>
          <a:ext cx="1971675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49</xdr:row>
      <xdr:rowOff>0</xdr:rowOff>
    </xdr:from>
    <xdr:ext cx="876300" cy="1314450"/>
    <xdr:pic>
      <xdr:nvPicPr>
        <xdr:cNvPr id="41" name="image640.jpg">
          <a:extLst>
            <a:ext uri="{FF2B5EF4-FFF2-40B4-BE49-F238E27FC236}">
              <a16:creationId xmlns:a16="http://schemas.microsoft.com/office/drawing/2014/main" id="{9240C5B5-A528-4453-BA08-C935DE6DF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191375" y="64408050"/>
          <a:ext cx="87630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50</xdr:row>
      <xdr:rowOff>0</xdr:rowOff>
    </xdr:from>
    <xdr:ext cx="1314450" cy="1314450"/>
    <xdr:pic>
      <xdr:nvPicPr>
        <xdr:cNvPr id="42" name="image626.jpg">
          <a:extLst>
            <a:ext uri="{FF2B5EF4-FFF2-40B4-BE49-F238E27FC236}">
              <a16:creationId xmlns:a16="http://schemas.microsoft.com/office/drawing/2014/main" id="{1CFEF19A-234A-4674-BEFA-F13184185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7191375" y="65722500"/>
          <a:ext cx="131445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51</xdr:row>
      <xdr:rowOff>0</xdr:rowOff>
    </xdr:from>
    <xdr:ext cx="1028700" cy="1314450"/>
    <xdr:pic>
      <xdr:nvPicPr>
        <xdr:cNvPr id="43" name="image614.jpg">
          <a:extLst>
            <a:ext uri="{FF2B5EF4-FFF2-40B4-BE49-F238E27FC236}">
              <a16:creationId xmlns:a16="http://schemas.microsoft.com/office/drawing/2014/main" id="{9DBE495E-1E06-4357-9E4B-2A8995AA5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7191375" y="67036950"/>
          <a:ext cx="102870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52</xdr:row>
      <xdr:rowOff>0</xdr:rowOff>
    </xdr:from>
    <xdr:ext cx="1752600" cy="1314450"/>
    <xdr:pic>
      <xdr:nvPicPr>
        <xdr:cNvPr id="44" name="image641.jpg">
          <a:extLst>
            <a:ext uri="{FF2B5EF4-FFF2-40B4-BE49-F238E27FC236}">
              <a16:creationId xmlns:a16="http://schemas.microsoft.com/office/drawing/2014/main" id="{54933A3F-D054-44A2-9B43-72FE8B960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7191375" y="68351400"/>
          <a:ext cx="175260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53</xdr:row>
      <xdr:rowOff>0</xdr:rowOff>
    </xdr:from>
    <xdr:ext cx="1914525" cy="1314450"/>
    <xdr:pic>
      <xdr:nvPicPr>
        <xdr:cNvPr id="45" name="image639.jpg">
          <a:extLst>
            <a:ext uri="{FF2B5EF4-FFF2-40B4-BE49-F238E27FC236}">
              <a16:creationId xmlns:a16="http://schemas.microsoft.com/office/drawing/2014/main" id="{54DB188B-C1A7-4BD0-8F12-58AE1E516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191375" y="69665850"/>
          <a:ext cx="1914525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53</xdr:row>
      <xdr:rowOff>0</xdr:rowOff>
    </xdr:from>
    <xdr:ext cx="1314450" cy="1314450"/>
    <xdr:pic>
      <xdr:nvPicPr>
        <xdr:cNvPr id="46" name="image632.jpg">
          <a:extLst>
            <a:ext uri="{FF2B5EF4-FFF2-40B4-BE49-F238E27FC236}">
              <a16:creationId xmlns:a16="http://schemas.microsoft.com/office/drawing/2014/main" id="{749A5EA3-E497-498D-9183-5F7306E0E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7191375" y="69665850"/>
          <a:ext cx="131445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54</xdr:row>
      <xdr:rowOff>0</xdr:rowOff>
    </xdr:from>
    <xdr:ext cx="1419225" cy="1314450"/>
    <xdr:pic>
      <xdr:nvPicPr>
        <xdr:cNvPr id="47" name="image627.jpg">
          <a:extLst>
            <a:ext uri="{FF2B5EF4-FFF2-40B4-BE49-F238E27FC236}">
              <a16:creationId xmlns:a16="http://schemas.microsoft.com/office/drawing/2014/main" id="{E9E0289E-8E02-4F2E-9CFB-2EEBE3153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7191375" y="70980300"/>
          <a:ext cx="1419225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55</xdr:row>
      <xdr:rowOff>0</xdr:rowOff>
    </xdr:from>
    <xdr:ext cx="1314450" cy="1314450"/>
    <xdr:pic>
      <xdr:nvPicPr>
        <xdr:cNvPr id="48" name="image631.jpg">
          <a:extLst>
            <a:ext uri="{FF2B5EF4-FFF2-40B4-BE49-F238E27FC236}">
              <a16:creationId xmlns:a16="http://schemas.microsoft.com/office/drawing/2014/main" id="{FB469EEA-34A7-4674-960C-73B5C4AB5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191375" y="72294750"/>
          <a:ext cx="131445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57</xdr:row>
      <xdr:rowOff>0</xdr:rowOff>
    </xdr:from>
    <xdr:ext cx="866775" cy="1314450"/>
    <xdr:pic>
      <xdr:nvPicPr>
        <xdr:cNvPr id="49" name="image644.jpg">
          <a:extLst>
            <a:ext uri="{FF2B5EF4-FFF2-40B4-BE49-F238E27FC236}">
              <a16:creationId xmlns:a16="http://schemas.microsoft.com/office/drawing/2014/main" id="{702F5B03-2BB5-4EC7-A414-E2F1A90F5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7191375" y="74923650"/>
          <a:ext cx="866775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60</xdr:row>
      <xdr:rowOff>0</xdr:rowOff>
    </xdr:from>
    <xdr:ext cx="1314450" cy="1314450"/>
    <xdr:pic>
      <xdr:nvPicPr>
        <xdr:cNvPr id="50" name="image637.jpg">
          <a:extLst>
            <a:ext uri="{FF2B5EF4-FFF2-40B4-BE49-F238E27FC236}">
              <a16:creationId xmlns:a16="http://schemas.microsoft.com/office/drawing/2014/main" id="{8A246DE9-88FD-41D5-92E9-EB0223DC3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7191375" y="78867000"/>
          <a:ext cx="131445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61</xdr:row>
      <xdr:rowOff>0</xdr:rowOff>
    </xdr:from>
    <xdr:ext cx="1314450" cy="1314450"/>
    <xdr:pic>
      <xdr:nvPicPr>
        <xdr:cNvPr id="51" name="image651.jpg">
          <a:extLst>
            <a:ext uri="{FF2B5EF4-FFF2-40B4-BE49-F238E27FC236}">
              <a16:creationId xmlns:a16="http://schemas.microsoft.com/office/drawing/2014/main" id="{758C0488-B9DC-4E6F-AB66-907D910F3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7191375" y="80181450"/>
          <a:ext cx="131445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62</xdr:row>
      <xdr:rowOff>0</xdr:rowOff>
    </xdr:from>
    <xdr:ext cx="2343150" cy="1314450"/>
    <xdr:pic>
      <xdr:nvPicPr>
        <xdr:cNvPr id="52" name="image646.jpg">
          <a:extLst>
            <a:ext uri="{FF2B5EF4-FFF2-40B4-BE49-F238E27FC236}">
              <a16:creationId xmlns:a16="http://schemas.microsoft.com/office/drawing/2014/main" id="{783A113D-92D5-4E2F-9F3F-72C4E2097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7191375" y="81495900"/>
          <a:ext cx="234315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63</xdr:row>
      <xdr:rowOff>0</xdr:rowOff>
    </xdr:from>
    <xdr:ext cx="1971675" cy="1314450"/>
    <xdr:pic>
      <xdr:nvPicPr>
        <xdr:cNvPr id="53" name="image656.jpg">
          <a:extLst>
            <a:ext uri="{FF2B5EF4-FFF2-40B4-BE49-F238E27FC236}">
              <a16:creationId xmlns:a16="http://schemas.microsoft.com/office/drawing/2014/main" id="{6CBEA75D-1E52-401F-A811-2F9F70061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7191375" y="82810350"/>
          <a:ext cx="1971675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65</xdr:row>
      <xdr:rowOff>0</xdr:rowOff>
    </xdr:from>
    <xdr:ext cx="1809750" cy="1314450"/>
    <xdr:pic>
      <xdr:nvPicPr>
        <xdr:cNvPr id="54" name="image638.jpg">
          <a:extLst>
            <a:ext uri="{FF2B5EF4-FFF2-40B4-BE49-F238E27FC236}">
              <a16:creationId xmlns:a16="http://schemas.microsoft.com/office/drawing/2014/main" id="{964DA06B-D6E1-4CF6-A2D2-0ACB205DA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7191375" y="85439250"/>
          <a:ext cx="180975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68</xdr:row>
      <xdr:rowOff>0</xdr:rowOff>
    </xdr:from>
    <xdr:ext cx="1314450" cy="1314450"/>
    <xdr:pic>
      <xdr:nvPicPr>
        <xdr:cNvPr id="55" name="image647.jpg">
          <a:extLst>
            <a:ext uri="{FF2B5EF4-FFF2-40B4-BE49-F238E27FC236}">
              <a16:creationId xmlns:a16="http://schemas.microsoft.com/office/drawing/2014/main" id="{1B24837B-C0BB-46B4-8B6B-455B08680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7191375" y="89382600"/>
          <a:ext cx="131445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69</xdr:row>
      <xdr:rowOff>0</xdr:rowOff>
    </xdr:from>
    <xdr:ext cx="1314450" cy="1314450"/>
    <xdr:pic>
      <xdr:nvPicPr>
        <xdr:cNvPr id="56" name="image667.jpg">
          <a:extLst>
            <a:ext uri="{FF2B5EF4-FFF2-40B4-BE49-F238E27FC236}">
              <a16:creationId xmlns:a16="http://schemas.microsoft.com/office/drawing/2014/main" id="{9C0962F5-0A6D-4298-81F5-AA8E00EB1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7191375" y="90697050"/>
          <a:ext cx="131445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71</xdr:row>
      <xdr:rowOff>0</xdr:rowOff>
    </xdr:from>
    <xdr:ext cx="1981200" cy="1314450"/>
    <xdr:pic>
      <xdr:nvPicPr>
        <xdr:cNvPr id="57" name="image645.jpg">
          <a:extLst>
            <a:ext uri="{FF2B5EF4-FFF2-40B4-BE49-F238E27FC236}">
              <a16:creationId xmlns:a16="http://schemas.microsoft.com/office/drawing/2014/main" id="{F2B1F588-8E00-4959-BCFF-EDF728248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7191375" y="93325950"/>
          <a:ext cx="198120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72</xdr:row>
      <xdr:rowOff>0</xdr:rowOff>
    </xdr:from>
    <xdr:ext cx="1971675" cy="1314450"/>
    <xdr:pic>
      <xdr:nvPicPr>
        <xdr:cNvPr id="58" name="image642.jpg">
          <a:extLst>
            <a:ext uri="{FF2B5EF4-FFF2-40B4-BE49-F238E27FC236}">
              <a16:creationId xmlns:a16="http://schemas.microsoft.com/office/drawing/2014/main" id="{978D4CD8-B5DD-4664-923F-0951C8D8E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7191375" y="94640400"/>
          <a:ext cx="1971675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74</xdr:row>
      <xdr:rowOff>0</xdr:rowOff>
    </xdr:from>
    <xdr:ext cx="1314450" cy="1314450"/>
    <xdr:pic>
      <xdr:nvPicPr>
        <xdr:cNvPr id="59" name="image685.jpg">
          <a:extLst>
            <a:ext uri="{FF2B5EF4-FFF2-40B4-BE49-F238E27FC236}">
              <a16:creationId xmlns:a16="http://schemas.microsoft.com/office/drawing/2014/main" id="{56E0A685-9FD0-418E-A531-E42A89A24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7191375" y="97269300"/>
          <a:ext cx="131445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76</xdr:row>
      <xdr:rowOff>0</xdr:rowOff>
    </xdr:from>
    <xdr:ext cx="1314450" cy="1314450"/>
    <xdr:pic>
      <xdr:nvPicPr>
        <xdr:cNvPr id="60" name="image653.jpg">
          <a:extLst>
            <a:ext uri="{FF2B5EF4-FFF2-40B4-BE49-F238E27FC236}">
              <a16:creationId xmlns:a16="http://schemas.microsoft.com/office/drawing/2014/main" id="{B8B862AB-507B-4CF3-9A73-744E8B91E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7191375" y="99898200"/>
          <a:ext cx="131445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77</xdr:row>
      <xdr:rowOff>0</xdr:rowOff>
    </xdr:from>
    <xdr:ext cx="1314450" cy="1314450"/>
    <xdr:pic>
      <xdr:nvPicPr>
        <xdr:cNvPr id="61" name="image643.jpg">
          <a:extLst>
            <a:ext uri="{FF2B5EF4-FFF2-40B4-BE49-F238E27FC236}">
              <a16:creationId xmlns:a16="http://schemas.microsoft.com/office/drawing/2014/main" id="{D4C2DBC0-5515-42DA-A38D-62B2CF707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7191375" y="101212650"/>
          <a:ext cx="131445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78</xdr:row>
      <xdr:rowOff>0</xdr:rowOff>
    </xdr:from>
    <xdr:ext cx="1085850" cy="1314450"/>
    <xdr:pic>
      <xdr:nvPicPr>
        <xdr:cNvPr id="62" name="image649.jpg">
          <a:extLst>
            <a:ext uri="{FF2B5EF4-FFF2-40B4-BE49-F238E27FC236}">
              <a16:creationId xmlns:a16="http://schemas.microsoft.com/office/drawing/2014/main" id="{39607311-C40A-405B-A7D9-C943ED317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7191375" y="102527100"/>
          <a:ext cx="108585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79</xdr:row>
      <xdr:rowOff>0</xdr:rowOff>
    </xdr:from>
    <xdr:ext cx="876300" cy="1314450"/>
    <xdr:pic>
      <xdr:nvPicPr>
        <xdr:cNvPr id="63" name="image648.jpg">
          <a:extLst>
            <a:ext uri="{FF2B5EF4-FFF2-40B4-BE49-F238E27FC236}">
              <a16:creationId xmlns:a16="http://schemas.microsoft.com/office/drawing/2014/main" id="{D6EBB589-BCEF-4D20-8B0E-A91A3468D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7191375" y="103841550"/>
          <a:ext cx="87630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80</xdr:row>
      <xdr:rowOff>0</xdr:rowOff>
    </xdr:from>
    <xdr:ext cx="1971675" cy="1314450"/>
    <xdr:pic>
      <xdr:nvPicPr>
        <xdr:cNvPr id="64" name="image666.jpg">
          <a:extLst>
            <a:ext uri="{FF2B5EF4-FFF2-40B4-BE49-F238E27FC236}">
              <a16:creationId xmlns:a16="http://schemas.microsoft.com/office/drawing/2014/main" id="{F3AF28BC-D70D-4470-92F6-AE89DAF32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7191375" y="105156000"/>
          <a:ext cx="1971675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81</xdr:row>
      <xdr:rowOff>0</xdr:rowOff>
    </xdr:from>
    <xdr:ext cx="1047750" cy="1314450"/>
    <xdr:pic>
      <xdr:nvPicPr>
        <xdr:cNvPr id="65" name="image657.jpg">
          <a:extLst>
            <a:ext uri="{FF2B5EF4-FFF2-40B4-BE49-F238E27FC236}">
              <a16:creationId xmlns:a16="http://schemas.microsoft.com/office/drawing/2014/main" id="{DD74A616-F2AD-416B-94FE-37DA5110B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7191375" y="106470450"/>
          <a:ext cx="104775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82</xdr:row>
      <xdr:rowOff>0</xdr:rowOff>
    </xdr:from>
    <xdr:ext cx="1123950" cy="1314450"/>
    <xdr:pic>
      <xdr:nvPicPr>
        <xdr:cNvPr id="66" name="image663.jpg">
          <a:extLst>
            <a:ext uri="{FF2B5EF4-FFF2-40B4-BE49-F238E27FC236}">
              <a16:creationId xmlns:a16="http://schemas.microsoft.com/office/drawing/2014/main" id="{C4F29C46-0FEE-4DA9-AD63-288E23F02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7191375" y="107784900"/>
          <a:ext cx="112395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83</xdr:row>
      <xdr:rowOff>0</xdr:rowOff>
    </xdr:from>
    <xdr:ext cx="1314450" cy="1314450"/>
    <xdr:pic>
      <xdr:nvPicPr>
        <xdr:cNvPr id="67" name="image650.jpg">
          <a:extLst>
            <a:ext uri="{FF2B5EF4-FFF2-40B4-BE49-F238E27FC236}">
              <a16:creationId xmlns:a16="http://schemas.microsoft.com/office/drawing/2014/main" id="{EA08D2B4-E01F-431B-BE21-7CA746975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7191375" y="109099350"/>
          <a:ext cx="131445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84</xdr:row>
      <xdr:rowOff>0</xdr:rowOff>
    </xdr:from>
    <xdr:ext cx="1971675" cy="1314450"/>
    <xdr:pic>
      <xdr:nvPicPr>
        <xdr:cNvPr id="68" name="image654.jpg">
          <a:extLst>
            <a:ext uri="{FF2B5EF4-FFF2-40B4-BE49-F238E27FC236}">
              <a16:creationId xmlns:a16="http://schemas.microsoft.com/office/drawing/2014/main" id="{E7CEF4BC-A230-408C-847E-F6A71556F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7191375" y="110413800"/>
          <a:ext cx="1971675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85</xdr:row>
      <xdr:rowOff>0</xdr:rowOff>
    </xdr:from>
    <xdr:ext cx="1981200" cy="1314450"/>
    <xdr:pic>
      <xdr:nvPicPr>
        <xdr:cNvPr id="69" name="image658.jpg">
          <a:extLst>
            <a:ext uri="{FF2B5EF4-FFF2-40B4-BE49-F238E27FC236}">
              <a16:creationId xmlns:a16="http://schemas.microsoft.com/office/drawing/2014/main" id="{05A0EF6C-DD09-4114-AD91-4BA8AE629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7191375" y="111728250"/>
          <a:ext cx="198120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86</xdr:row>
      <xdr:rowOff>0</xdr:rowOff>
    </xdr:from>
    <xdr:ext cx="866775" cy="1314450"/>
    <xdr:pic>
      <xdr:nvPicPr>
        <xdr:cNvPr id="70" name="image386.jpg">
          <a:extLst>
            <a:ext uri="{FF2B5EF4-FFF2-40B4-BE49-F238E27FC236}">
              <a16:creationId xmlns:a16="http://schemas.microsoft.com/office/drawing/2014/main" id="{40224033-45DB-4C11-82A0-8E6CAD740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7191375" y="113042700"/>
          <a:ext cx="866775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87</xdr:row>
      <xdr:rowOff>0</xdr:rowOff>
    </xdr:from>
    <xdr:ext cx="1609725" cy="1314450"/>
    <xdr:pic>
      <xdr:nvPicPr>
        <xdr:cNvPr id="71" name="image372.jpg">
          <a:extLst>
            <a:ext uri="{FF2B5EF4-FFF2-40B4-BE49-F238E27FC236}">
              <a16:creationId xmlns:a16="http://schemas.microsoft.com/office/drawing/2014/main" id="{BB6BEBCF-253A-483C-B78B-02A26EEF3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7191375" y="114357150"/>
          <a:ext cx="1609725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88</xdr:row>
      <xdr:rowOff>0</xdr:rowOff>
    </xdr:from>
    <xdr:ext cx="1971675" cy="1314450"/>
    <xdr:pic>
      <xdr:nvPicPr>
        <xdr:cNvPr id="72" name="image652.jpg">
          <a:extLst>
            <a:ext uri="{FF2B5EF4-FFF2-40B4-BE49-F238E27FC236}">
              <a16:creationId xmlns:a16="http://schemas.microsoft.com/office/drawing/2014/main" id="{E2A9F811-D85C-4B60-A85A-8948A274F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7191375" y="115671600"/>
          <a:ext cx="1971675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89</xdr:row>
      <xdr:rowOff>0</xdr:rowOff>
    </xdr:from>
    <xdr:ext cx="1895475" cy="1314450"/>
    <xdr:pic>
      <xdr:nvPicPr>
        <xdr:cNvPr id="73" name="image660.jpg">
          <a:extLst>
            <a:ext uri="{FF2B5EF4-FFF2-40B4-BE49-F238E27FC236}">
              <a16:creationId xmlns:a16="http://schemas.microsoft.com/office/drawing/2014/main" id="{F5486CD2-DB2F-4955-8EA5-446AD2905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7191375" y="116986050"/>
          <a:ext cx="1895475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90</xdr:row>
      <xdr:rowOff>0</xdr:rowOff>
    </xdr:from>
    <xdr:ext cx="1971675" cy="1314450"/>
    <xdr:pic>
      <xdr:nvPicPr>
        <xdr:cNvPr id="74" name="image655.jpg">
          <a:extLst>
            <a:ext uri="{FF2B5EF4-FFF2-40B4-BE49-F238E27FC236}">
              <a16:creationId xmlns:a16="http://schemas.microsoft.com/office/drawing/2014/main" id="{7A80E058-0A61-4FB3-8136-4E1F2112A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7191375" y="118300500"/>
          <a:ext cx="1971675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91</xdr:row>
      <xdr:rowOff>0</xdr:rowOff>
    </xdr:from>
    <xdr:ext cx="1971675" cy="1314450"/>
    <xdr:pic>
      <xdr:nvPicPr>
        <xdr:cNvPr id="75" name="image462.jpg">
          <a:extLst>
            <a:ext uri="{FF2B5EF4-FFF2-40B4-BE49-F238E27FC236}">
              <a16:creationId xmlns:a16="http://schemas.microsoft.com/office/drawing/2014/main" id="{3E4FD24A-F479-4C29-9109-663A5A96C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7191375" y="119614950"/>
          <a:ext cx="1971675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92</xdr:row>
      <xdr:rowOff>0</xdr:rowOff>
    </xdr:from>
    <xdr:ext cx="1971675" cy="1314450"/>
    <xdr:pic>
      <xdr:nvPicPr>
        <xdr:cNvPr id="76" name="image402.jpg">
          <a:extLst>
            <a:ext uri="{FF2B5EF4-FFF2-40B4-BE49-F238E27FC236}">
              <a16:creationId xmlns:a16="http://schemas.microsoft.com/office/drawing/2014/main" id="{D0E78EB4-ACE5-453D-8BBD-8551DDC2A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7191375" y="120929400"/>
          <a:ext cx="1971675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93</xdr:row>
      <xdr:rowOff>0</xdr:rowOff>
    </xdr:from>
    <xdr:ext cx="1447800" cy="1314450"/>
    <xdr:pic>
      <xdr:nvPicPr>
        <xdr:cNvPr id="77" name="image399.jpg">
          <a:extLst>
            <a:ext uri="{FF2B5EF4-FFF2-40B4-BE49-F238E27FC236}">
              <a16:creationId xmlns:a16="http://schemas.microsoft.com/office/drawing/2014/main" id="{DD535B33-1F3A-4BAF-B49C-11437D413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7191375" y="122243850"/>
          <a:ext cx="144780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94</xdr:row>
      <xdr:rowOff>0</xdr:rowOff>
    </xdr:from>
    <xdr:ext cx="2867025" cy="1114425"/>
    <xdr:pic>
      <xdr:nvPicPr>
        <xdr:cNvPr id="78" name="image665.jpg">
          <a:extLst>
            <a:ext uri="{FF2B5EF4-FFF2-40B4-BE49-F238E27FC236}">
              <a16:creationId xmlns:a16="http://schemas.microsoft.com/office/drawing/2014/main" id="{383B18C4-E6F7-42CF-B075-36CE95A80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7191375" y="123558300"/>
          <a:ext cx="2867025" cy="11144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95</xdr:row>
      <xdr:rowOff>0</xdr:rowOff>
    </xdr:from>
    <xdr:ext cx="1314450" cy="1314450"/>
    <xdr:pic>
      <xdr:nvPicPr>
        <xdr:cNvPr id="79" name="image661.jpg">
          <a:extLst>
            <a:ext uri="{FF2B5EF4-FFF2-40B4-BE49-F238E27FC236}">
              <a16:creationId xmlns:a16="http://schemas.microsoft.com/office/drawing/2014/main" id="{BAD690E5-FBCD-4D0D-B336-B9B751A22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7191375" y="124872750"/>
          <a:ext cx="131445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96</xdr:row>
      <xdr:rowOff>0</xdr:rowOff>
    </xdr:from>
    <xdr:ext cx="1971675" cy="1314450"/>
    <xdr:pic>
      <xdr:nvPicPr>
        <xdr:cNvPr id="80" name="image659.jpg">
          <a:extLst>
            <a:ext uri="{FF2B5EF4-FFF2-40B4-BE49-F238E27FC236}">
              <a16:creationId xmlns:a16="http://schemas.microsoft.com/office/drawing/2014/main" id="{82F62B89-5E32-4563-9C4B-2DA89337D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7191375" y="126187200"/>
          <a:ext cx="1971675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97</xdr:row>
      <xdr:rowOff>0</xdr:rowOff>
    </xdr:from>
    <xdr:ext cx="1000125" cy="1314450"/>
    <xdr:pic>
      <xdr:nvPicPr>
        <xdr:cNvPr id="81" name="image664.jpg">
          <a:extLst>
            <a:ext uri="{FF2B5EF4-FFF2-40B4-BE49-F238E27FC236}">
              <a16:creationId xmlns:a16="http://schemas.microsoft.com/office/drawing/2014/main" id="{67EAF33A-D5D1-4BF9-8EC7-F2E9ABBA3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7191375" y="127501650"/>
          <a:ext cx="1000125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98</xdr:row>
      <xdr:rowOff>0</xdr:rowOff>
    </xdr:from>
    <xdr:ext cx="1638300" cy="1314450"/>
    <xdr:pic>
      <xdr:nvPicPr>
        <xdr:cNvPr id="82" name="image382.jpg">
          <a:extLst>
            <a:ext uri="{FF2B5EF4-FFF2-40B4-BE49-F238E27FC236}">
              <a16:creationId xmlns:a16="http://schemas.microsoft.com/office/drawing/2014/main" id="{55EF9B9B-EC95-4B31-9082-5B3FFEBA9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7191375" y="128816100"/>
          <a:ext cx="163830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99</xdr:row>
      <xdr:rowOff>0</xdr:rowOff>
    </xdr:from>
    <xdr:ext cx="1981200" cy="1314450"/>
    <xdr:pic>
      <xdr:nvPicPr>
        <xdr:cNvPr id="83" name="image662.jpg">
          <a:extLst>
            <a:ext uri="{FF2B5EF4-FFF2-40B4-BE49-F238E27FC236}">
              <a16:creationId xmlns:a16="http://schemas.microsoft.com/office/drawing/2014/main" id="{7485AC7A-A0D6-41CC-B259-196B4957A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7191375" y="130130550"/>
          <a:ext cx="198120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100</xdr:row>
      <xdr:rowOff>0</xdr:rowOff>
    </xdr:from>
    <xdr:ext cx="1314450" cy="1314450"/>
    <xdr:pic>
      <xdr:nvPicPr>
        <xdr:cNvPr id="84" name="image672.jpg">
          <a:extLst>
            <a:ext uri="{FF2B5EF4-FFF2-40B4-BE49-F238E27FC236}">
              <a16:creationId xmlns:a16="http://schemas.microsoft.com/office/drawing/2014/main" id="{8B59728F-7510-43A9-813D-07133128E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7191375" y="131445000"/>
          <a:ext cx="131445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101</xdr:row>
      <xdr:rowOff>0</xdr:rowOff>
    </xdr:from>
    <xdr:ext cx="1314450" cy="1314450"/>
    <xdr:pic>
      <xdr:nvPicPr>
        <xdr:cNvPr id="85" name="image668.jpg">
          <a:extLst>
            <a:ext uri="{FF2B5EF4-FFF2-40B4-BE49-F238E27FC236}">
              <a16:creationId xmlns:a16="http://schemas.microsoft.com/office/drawing/2014/main" id="{2209AD79-7737-4F2C-AE14-3E212A4DA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7191375" y="132759450"/>
          <a:ext cx="131445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102</xdr:row>
      <xdr:rowOff>0</xdr:rowOff>
    </xdr:from>
    <xdr:ext cx="1971675" cy="1314450"/>
    <xdr:pic>
      <xdr:nvPicPr>
        <xdr:cNvPr id="86" name="image669.jpg">
          <a:extLst>
            <a:ext uri="{FF2B5EF4-FFF2-40B4-BE49-F238E27FC236}">
              <a16:creationId xmlns:a16="http://schemas.microsoft.com/office/drawing/2014/main" id="{C018220A-ADC7-4EB8-8ED2-E550C02A5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7191375" y="134073900"/>
          <a:ext cx="1971675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103</xdr:row>
      <xdr:rowOff>0</xdr:rowOff>
    </xdr:from>
    <xdr:ext cx="1943100" cy="1314450"/>
    <xdr:pic>
      <xdr:nvPicPr>
        <xdr:cNvPr id="87" name="image678.jpg">
          <a:extLst>
            <a:ext uri="{FF2B5EF4-FFF2-40B4-BE49-F238E27FC236}">
              <a16:creationId xmlns:a16="http://schemas.microsoft.com/office/drawing/2014/main" id="{19E1BE28-FADB-4702-B6BB-FBC5746AA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7191375" y="135388350"/>
          <a:ext cx="194310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104</xdr:row>
      <xdr:rowOff>0</xdr:rowOff>
    </xdr:from>
    <xdr:ext cx="876300" cy="1314450"/>
    <xdr:pic>
      <xdr:nvPicPr>
        <xdr:cNvPr id="88" name="image677.jpg">
          <a:extLst>
            <a:ext uri="{FF2B5EF4-FFF2-40B4-BE49-F238E27FC236}">
              <a16:creationId xmlns:a16="http://schemas.microsoft.com/office/drawing/2014/main" id="{DDDFF76E-038F-45D6-B87C-34FE99EA0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7191375" y="136702800"/>
          <a:ext cx="87630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105</xdr:row>
      <xdr:rowOff>0</xdr:rowOff>
    </xdr:from>
    <xdr:ext cx="1971675" cy="1314450"/>
    <xdr:pic>
      <xdr:nvPicPr>
        <xdr:cNvPr id="89" name="image691.jpg">
          <a:extLst>
            <a:ext uri="{FF2B5EF4-FFF2-40B4-BE49-F238E27FC236}">
              <a16:creationId xmlns:a16="http://schemas.microsoft.com/office/drawing/2014/main" id="{F44A9A21-4D24-46CF-AC93-C916C7A40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7191375" y="138017250"/>
          <a:ext cx="1971675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107</xdr:row>
      <xdr:rowOff>0</xdr:rowOff>
    </xdr:from>
    <xdr:ext cx="1143000" cy="1314450"/>
    <xdr:pic>
      <xdr:nvPicPr>
        <xdr:cNvPr id="90" name="image670.jpg">
          <a:extLst>
            <a:ext uri="{FF2B5EF4-FFF2-40B4-BE49-F238E27FC236}">
              <a16:creationId xmlns:a16="http://schemas.microsoft.com/office/drawing/2014/main" id="{01F66B3A-C3FA-4B59-BF15-A7448872A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7191375" y="140646150"/>
          <a:ext cx="114300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2190750" cy="1314450"/>
    <xdr:pic>
      <xdr:nvPicPr>
        <xdr:cNvPr id="91" name="image673.jpg">
          <a:extLst>
            <a:ext uri="{FF2B5EF4-FFF2-40B4-BE49-F238E27FC236}">
              <a16:creationId xmlns:a16="http://schemas.microsoft.com/office/drawing/2014/main" id="{706F3F6B-342F-421A-A4CB-A18EE2FF6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7191375" y="141960600"/>
          <a:ext cx="219075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109</xdr:row>
      <xdr:rowOff>0</xdr:rowOff>
    </xdr:from>
    <xdr:ext cx="1314450" cy="1314450"/>
    <xdr:pic>
      <xdr:nvPicPr>
        <xdr:cNvPr id="92" name="image676.jpg">
          <a:extLst>
            <a:ext uri="{FF2B5EF4-FFF2-40B4-BE49-F238E27FC236}">
              <a16:creationId xmlns:a16="http://schemas.microsoft.com/office/drawing/2014/main" id="{889CF6A0-DE3A-44A2-BBC8-3FB0E1515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7191375" y="143275050"/>
          <a:ext cx="131445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110</xdr:row>
      <xdr:rowOff>0</xdr:rowOff>
    </xdr:from>
    <xdr:ext cx="1752600" cy="1314450"/>
    <xdr:pic>
      <xdr:nvPicPr>
        <xdr:cNvPr id="93" name="image680.jpg">
          <a:extLst>
            <a:ext uri="{FF2B5EF4-FFF2-40B4-BE49-F238E27FC236}">
              <a16:creationId xmlns:a16="http://schemas.microsoft.com/office/drawing/2014/main" id="{89BCAB7E-1857-4604-BCBF-859C8CE18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7191375" y="144589500"/>
          <a:ext cx="175260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111</xdr:row>
      <xdr:rowOff>0</xdr:rowOff>
    </xdr:from>
    <xdr:ext cx="1971675" cy="1314450"/>
    <xdr:pic>
      <xdr:nvPicPr>
        <xdr:cNvPr id="94" name="image681.jpg">
          <a:extLst>
            <a:ext uri="{FF2B5EF4-FFF2-40B4-BE49-F238E27FC236}">
              <a16:creationId xmlns:a16="http://schemas.microsoft.com/office/drawing/2014/main" id="{402EB4D6-CB7A-4A9A-AC64-2FCFFB467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7191375" y="145903950"/>
          <a:ext cx="1971675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112</xdr:row>
      <xdr:rowOff>0</xdr:rowOff>
    </xdr:from>
    <xdr:ext cx="981075" cy="1314450"/>
    <xdr:pic>
      <xdr:nvPicPr>
        <xdr:cNvPr id="95" name="image684.jpg">
          <a:extLst>
            <a:ext uri="{FF2B5EF4-FFF2-40B4-BE49-F238E27FC236}">
              <a16:creationId xmlns:a16="http://schemas.microsoft.com/office/drawing/2014/main" id="{17F3F020-BBA1-4B3C-90AD-3F468AE2C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7191375" y="147218400"/>
          <a:ext cx="981075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113</xdr:row>
      <xdr:rowOff>0</xdr:rowOff>
    </xdr:from>
    <xdr:ext cx="781050" cy="1314450"/>
    <xdr:pic>
      <xdr:nvPicPr>
        <xdr:cNvPr id="96" name="image671.jpg">
          <a:extLst>
            <a:ext uri="{FF2B5EF4-FFF2-40B4-BE49-F238E27FC236}">
              <a16:creationId xmlns:a16="http://schemas.microsoft.com/office/drawing/2014/main" id="{B10E30D1-3011-4A33-8BF9-AB33A1158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7191375" y="148532850"/>
          <a:ext cx="78105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114</xdr:row>
      <xdr:rowOff>0</xdr:rowOff>
    </xdr:from>
    <xdr:ext cx="885825" cy="1314450"/>
    <xdr:pic>
      <xdr:nvPicPr>
        <xdr:cNvPr id="97" name="image674.jpg">
          <a:extLst>
            <a:ext uri="{FF2B5EF4-FFF2-40B4-BE49-F238E27FC236}">
              <a16:creationId xmlns:a16="http://schemas.microsoft.com/office/drawing/2014/main" id="{3924F996-0D09-4C5E-BD5A-15A04BA2D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7191375" y="149847300"/>
          <a:ext cx="885825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116</xdr:row>
      <xdr:rowOff>0</xdr:rowOff>
    </xdr:from>
    <xdr:ext cx="1314450" cy="1314450"/>
    <xdr:pic>
      <xdr:nvPicPr>
        <xdr:cNvPr id="98" name="image682.jpg">
          <a:extLst>
            <a:ext uri="{FF2B5EF4-FFF2-40B4-BE49-F238E27FC236}">
              <a16:creationId xmlns:a16="http://schemas.microsoft.com/office/drawing/2014/main" id="{4252CF2D-DFF6-4558-9B10-0561D2DFE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7191375" y="152476200"/>
          <a:ext cx="131445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117</xdr:row>
      <xdr:rowOff>0</xdr:rowOff>
    </xdr:from>
    <xdr:ext cx="1314450" cy="1314450"/>
    <xdr:pic>
      <xdr:nvPicPr>
        <xdr:cNvPr id="99" name="image443.jpg">
          <a:extLst>
            <a:ext uri="{FF2B5EF4-FFF2-40B4-BE49-F238E27FC236}">
              <a16:creationId xmlns:a16="http://schemas.microsoft.com/office/drawing/2014/main" id="{213DC933-4567-437E-B510-EBF0A75A2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7191375" y="153790650"/>
          <a:ext cx="131445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118</xdr:row>
      <xdr:rowOff>0</xdr:rowOff>
    </xdr:from>
    <xdr:ext cx="1323975" cy="1314450"/>
    <xdr:pic>
      <xdr:nvPicPr>
        <xdr:cNvPr id="100" name="image679.jpg">
          <a:extLst>
            <a:ext uri="{FF2B5EF4-FFF2-40B4-BE49-F238E27FC236}">
              <a16:creationId xmlns:a16="http://schemas.microsoft.com/office/drawing/2014/main" id="{79DE2CBD-B28F-4519-AD02-6E1C313CB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7191375" y="155105100"/>
          <a:ext cx="1323975" cy="13144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72B43-271E-4E96-92C5-5D36C1D78829}">
  <sheetPr>
    <outlinePr summaryBelow="0" summaryRight="0"/>
  </sheetPr>
  <dimension ref="A1:Z1001"/>
  <sheetViews>
    <sheetView tabSelected="1" workbookViewId="0"/>
  </sheetViews>
  <sheetFormatPr defaultColWidth="14.42578125" defaultRowHeight="15.75" customHeight="1" x14ac:dyDescent="0.2"/>
  <cols>
    <col min="1" max="1" width="12.42578125" bestFit="1" customWidth="1"/>
    <col min="2" max="2" width="16.5703125" style="16" customWidth="1"/>
    <col min="3" max="3" width="50" style="18" customWidth="1"/>
    <col min="6" max="6" width="43" customWidth="1"/>
  </cols>
  <sheetData>
    <row r="1" spans="1:26" ht="103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03.5" customHeight="1" x14ac:dyDescent="0.2">
      <c r="A2" s="4"/>
      <c r="B2" s="5" t="s">
        <v>6</v>
      </c>
      <c r="C2" s="6" t="s">
        <v>7</v>
      </c>
      <c r="D2" s="7"/>
      <c r="E2" s="7"/>
      <c r="F2" s="8"/>
    </row>
    <row r="3" spans="1:26" ht="103.5" customHeight="1" x14ac:dyDescent="0.2">
      <c r="A3" s="4"/>
      <c r="B3" s="5" t="s">
        <v>6</v>
      </c>
      <c r="C3" s="9" t="s">
        <v>8</v>
      </c>
      <c r="D3" s="7"/>
      <c r="E3" s="7"/>
      <c r="F3" s="8"/>
    </row>
    <row r="4" spans="1:26" ht="103.5" customHeight="1" x14ac:dyDescent="0.2">
      <c r="A4" s="4"/>
      <c r="B4" s="5" t="s">
        <v>6</v>
      </c>
      <c r="C4" s="10" t="s">
        <v>9</v>
      </c>
      <c r="D4" s="7"/>
      <c r="E4" s="7"/>
      <c r="F4" s="8"/>
    </row>
    <row r="5" spans="1:26" ht="103.5" customHeight="1" x14ac:dyDescent="0.2">
      <c r="A5" s="4"/>
      <c r="B5" s="5" t="s">
        <v>6</v>
      </c>
      <c r="C5" s="10" t="s">
        <v>10</v>
      </c>
      <c r="D5" s="7"/>
      <c r="E5" s="7"/>
      <c r="F5" s="8"/>
    </row>
    <row r="6" spans="1:26" ht="103.5" customHeight="1" x14ac:dyDescent="0.2">
      <c r="A6" s="4"/>
      <c r="B6" s="5" t="s">
        <v>6</v>
      </c>
      <c r="C6" s="10" t="s">
        <v>11</v>
      </c>
      <c r="D6" s="7"/>
      <c r="E6" s="7"/>
      <c r="F6" s="8"/>
    </row>
    <row r="7" spans="1:26" ht="103.5" customHeight="1" x14ac:dyDescent="0.2">
      <c r="A7" s="4"/>
      <c r="B7" s="5" t="s">
        <v>6</v>
      </c>
      <c r="C7" s="10" t="s">
        <v>12</v>
      </c>
      <c r="D7" s="7"/>
      <c r="E7" s="7"/>
      <c r="F7" s="8"/>
    </row>
    <row r="8" spans="1:26" ht="103.5" customHeight="1" x14ac:dyDescent="0.2">
      <c r="A8" s="4"/>
      <c r="B8" s="5" t="s">
        <v>6</v>
      </c>
      <c r="C8" s="10" t="s">
        <v>13</v>
      </c>
      <c r="D8" s="7"/>
      <c r="E8" s="7"/>
      <c r="F8" s="8"/>
    </row>
    <row r="9" spans="1:26" ht="103.5" customHeight="1" x14ac:dyDescent="0.2">
      <c r="A9" s="4"/>
      <c r="B9" s="5" t="s">
        <v>6</v>
      </c>
      <c r="C9" s="6" t="s">
        <v>14</v>
      </c>
      <c r="D9" s="7"/>
      <c r="E9" s="7"/>
      <c r="F9" s="8"/>
    </row>
    <row r="10" spans="1:26" ht="103.5" customHeight="1" x14ac:dyDescent="0.2">
      <c r="A10" s="4"/>
      <c r="B10" s="5" t="s">
        <v>6</v>
      </c>
      <c r="C10" s="6" t="s">
        <v>15</v>
      </c>
      <c r="D10" s="7"/>
      <c r="E10" s="7"/>
      <c r="F10" s="8"/>
    </row>
    <row r="11" spans="1:26" ht="103.5" customHeight="1" x14ac:dyDescent="0.2">
      <c r="A11" s="4"/>
      <c r="B11" s="5" t="s">
        <v>6</v>
      </c>
      <c r="C11" s="6" t="s">
        <v>16</v>
      </c>
      <c r="D11" s="7"/>
      <c r="E11" s="7"/>
      <c r="F11" s="8"/>
    </row>
    <row r="12" spans="1:26" ht="103.5" customHeight="1" x14ac:dyDescent="0.2">
      <c r="A12" s="4"/>
      <c r="B12" s="5" t="s">
        <v>6</v>
      </c>
      <c r="C12" s="6" t="s">
        <v>17</v>
      </c>
      <c r="D12" s="7"/>
      <c r="E12" s="7"/>
      <c r="F12" s="8"/>
    </row>
    <row r="13" spans="1:26" ht="103.5" customHeight="1" x14ac:dyDescent="0.2">
      <c r="A13" s="4"/>
      <c r="B13" s="5" t="s">
        <v>6</v>
      </c>
      <c r="C13" s="6" t="s">
        <v>18</v>
      </c>
      <c r="D13" s="7"/>
      <c r="E13" s="7"/>
      <c r="F13" s="8"/>
    </row>
    <row r="14" spans="1:26" ht="103.5" customHeight="1" x14ac:dyDescent="0.2">
      <c r="A14" s="4"/>
      <c r="B14" s="5" t="s">
        <v>6</v>
      </c>
      <c r="C14" s="6" t="s">
        <v>19</v>
      </c>
      <c r="D14" s="7"/>
      <c r="E14" s="7"/>
      <c r="F14" s="8"/>
    </row>
    <row r="15" spans="1:26" ht="103.5" customHeight="1" x14ac:dyDescent="0.2">
      <c r="A15" s="4"/>
      <c r="B15" s="5" t="s">
        <v>6</v>
      </c>
      <c r="C15" s="6" t="s">
        <v>20</v>
      </c>
      <c r="D15" s="7"/>
      <c r="E15" s="7"/>
      <c r="F15" s="8"/>
    </row>
    <row r="16" spans="1:26" ht="103.5" customHeight="1" x14ac:dyDescent="0.2">
      <c r="A16" s="4"/>
      <c r="B16" s="5" t="s">
        <v>6</v>
      </c>
      <c r="C16" s="6" t="s">
        <v>21</v>
      </c>
      <c r="D16" s="7"/>
      <c r="E16" s="7"/>
      <c r="F16" s="8"/>
    </row>
    <row r="17" spans="1:6" ht="103.5" customHeight="1" x14ac:dyDescent="0.2">
      <c r="A17" s="4"/>
      <c r="B17" s="5" t="s">
        <v>6</v>
      </c>
      <c r="C17" s="6" t="s">
        <v>22</v>
      </c>
      <c r="D17" s="7"/>
      <c r="E17" s="7"/>
      <c r="F17" s="8"/>
    </row>
    <row r="18" spans="1:6" ht="103.5" customHeight="1" x14ac:dyDescent="0.2">
      <c r="A18" s="4"/>
      <c r="B18" s="5" t="s">
        <v>6</v>
      </c>
      <c r="C18" s="6" t="s">
        <v>23</v>
      </c>
      <c r="D18" s="7"/>
      <c r="E18" s="7"/>
      <c r="F18" s="8"/>
    </row>
    <row r="19" spans="1:6" ht="103.5" customHeight="1" x14ac:dyDescent="0.2">
      <c r="A19" s="4"/>
      <c r="B19" s="5" t="s">
        <v>6</v>
      </c>
      <c r="C19" s="6" t="s">
        <v>24</v>
      </c>
      <c r="D19" s="7"/>
      <c r="E19" s="7"/>
      <c r="F19" s="8"/>
    </row>
    <row r="20" spans="1:6" ht="103.5" customHeight="1" x14ac:dyDescent="0.2">
      <c r="A20" s="4"/>
      <c r="B20" s="5" t="s">
        <v>6</v>
      </c>
      <c r="C20" s="6" t="s">
        <v>25</v>
      </c>
      <c r="D20" s="7"/>
      <c r="E20" s="7"/>
      <c r="F20" s="8"/>
    </row>
    <row r="21" spans="1:6" ht="103.5" customHeight="1" x14ac:dyDescent="0.2">
      <c r="A21" s="4"/>
      <c r="B21" s="5" t="s">
        <v>6</v>
      </c>
      <c r="C21" s="6" t="s">
        <v>26</v>
      </c>
      <c r="D21" s="7"/>
      <c r="E21" s="7"/>
      <c r="F21" s="8"/>
    </row>
    <row r="22" spans="1:6" ht="103.5" customHeight="1" x14ac:dyDescent="0.2">
      <c r="A22" s="4"/>
      <c r="B22" s="5" t="s">
        <v>6</v>
      </c>
      <c r="C22" s="6" t="s">
        <v>27</v>
      </c>
      <c r="D22" s="7"/>
      <c r="E22" s="7"/>
      <c r="F22" s="8"/>
    </row>
    <row r="23" spans="1:6" ht="103.5" customHeight="1" x14ac:dyDescent="0.2">
      <c r="A23" s="4"/>
      <c r="B23" s="5" t="s">
        <v>6</v>
      </c>
      <c r="C23" s="6" t="s">
        <v>28</v>
      </c>
      <c r="D23" s="7"/>
      <c r="E23" s="7"/>
      <c r="F23" s="8"/>
    </row>
    <row r="24" spans="1:6" ht="103.5" customHeight="1" x14ac:dyDescent="0.2">
      <c r="A24" s="4"/>
      <c r="B24" s="5" t="s">
        <v>6</v>
      </c>
      <c r="C24" s="6" t="s">
        <v>29</v>
      </c>
      <c r="D24" s="7"/>
      <c r="E24" s="7"/>
      <c r="F24" s="8"/>
    </row>
    <row r="25" spans="1:6" ht="103.5" customHeight="1" x14ac:dyDescent="0.2">
      <c r="A25" s="4"/>
      <c r="B25" s="5" t="s">
        <v>6</v>
      </c>
      <c r="C25" s="6" t="s">
        <v>30</v>
      </c>
      <c r="D25" s="7"/>
      <c r="E25" s="7"/>
      <c r="F25" s="8"/>
    </row>
    <row r="26" spans="1:6" ht="103.5" customHeight="1" x14ac:dyDescent="0.2">
      <c r="A26" s="4"/>
      <c r="B26" s="5" t="s">
        <v>6</v>
      </c>
      <c r="C26" s="6" t="s">
        <v>31</v>
      </c>
      <c r="D26" s="7"/>
      <c r="E26" s="7"/>
      <c r="F26" s="8"/>
    </row>
    <row r="27" spans="1:6" ht="103.5" customHeight="1" x14ac:dyDescent="0.2">
      <c r="A27" s="4"/>
      <c r="B27" s="5" t="s">
        <v>6</v>
      </c>
      <c r="C27" s="6" t="s">
        <v>32</v>
      </c>
      <c r="D27" s="7"/>
      <c r="E27" s="7"/>
      <c r="F27" s="8"/>
    </row>
    <row r="28" spans="1:6" ht="103.5" customHeight="1" x14ac:dyDescent="0.2">
      <c r="A28" s="4"/>
      <c r="B28" s="5" t="s">
        <v>6</v>
      </c>
      <c r="C28" s="6" t="s">
        <v>33</v>
      </c>
      <c r="D28" s="7"/>
      <c r="E28" s="7"/>
      <c r="F28" s="8"/>
    </row>
    <row r="29" spans="1:6" ht="103.5" customHeight="1" x14ac:dyDescent="0.2">
      <c r="A29" s="4"/>
      <c r="B29" s="5" t="s">
        <v>6</v>
      </c>
      <c r="C29" s="6" t="s">
        <v>34</v>
      </c>
      <c r="D29" s="7"/>
      <c r="E29" s="7"/>
      <c r="F29" s="8"/>
    </row>
    <row r="30" spans="1:6" ht="103.5" customHeight="1" x14ac:dyDescent="0.2">
      <c r="A30" s="4"/>
      <c r="B30" s="5" t="s">
        <v>6</v>
      </c>
      <c r="C30" s="6" t="s">
        <v>35</v>
      </c>
      <c r="D30" s="7"/>
      <c r="E30" s="7"/>
      <c r="F30" s="8"/>
    </row>
    <row r="31" spans="1:6" ht="103.5" customHeight="1" x14ac:dyDescent="0.2">
      <c r="A31" s="4"/>
      <c r="B31" s="5" t="s">
        <v>6</v>
      </c>
      <c r="C31" s="6" t="s">
        <v>36</v>
      </c>
      <c r="D31" s="7"/>
      <c r="E31" s="7"/>
      <c r="F31" s="8"/>
    </row>
    <row r="32" spans="1:6" ht="103.5" customHeight="1" x14ac:dyDescent="0.2">
      <c r="A32" s="4"/>
      <c r="B32" s="5" t="s">
        <v>6</v>
      </c>
      <c r="C32" s="6" t="s">
        <v>37</v>
      </c>
      <c r="D32" s="7"/>
      <c r="E32" s="7"/>
      <c r="F32" s="8"/>
    </row>
    <row r="33" spans="1:6" ht="103.5" customHeight="1" x14ac:dyDescent="0.2">
      <c r="A33" s="4"/>
      <c r="B33" s="5" t="s">
        <v>6</v>
      </c>
      <c r="C33" s="6" t="s">
        <v>38</v>
      </c>
      <c r="D33" s="7"/>
      <c r="E33" s="7"/>
      <c r="F33" s="8"/>
    </row>
    <row r="34" spans="1:6" ht="103.5" customHeight="1" x14ac:dyDescent="0.2">
      <c r="A34" s="4"/>
      <c r="B34" s="5" t="s">
        <v>6</v>
      </c>
      <c r="C34" s="6" t="s">
        <v>39</v>
      </c>
      <c r="D34" s="7"/>
      <c r="E34" s="7"/>
      <c r="F34" s="8"/>
    </row>
    <row r="35" spans="1:6" ht="103.5" customHeight="1" x14ac:dyDescent="0.2">
      <c r="A35" s="4"/>
      <c r="B35" s="5" t="s">
        <v>6</v>
      </c>
      <c r="C35" s="6" t="s">
        <v>40</v>
      </c>
      <c r="D35" s="7"/>
      <c r="E35" s="7"/>
      <c r="F35" s="8"/>
    </row>
    <row r="36" spans="1:6" ht="103.5" customHeight="1" x14ac:dyDescent="0.2">
      <c r="A36" s="4"/>
      <c r="B36" s="5" t="s">
        <v>6</v>
      </c>
      <c r="C36" s="6" t="s">
        <v>41</v>
      </c>
      <c r="D36" s="7"/>
      <c r="E36" s="7"/>
      <c r="F36" s="8"/>
    </row>
    <row r="37" spans="1:6" ht="103.5" customHeight="1" x14ac:dyDescent="0.2">
      <c r="A37" s="4"/>
      <c r="B37" s="5" t="s">
        <v>6</v>
      </c>
      <c r="C37" s="6" t="s">
        <v>42</v>
      </c>
      <c r="D37" s="7"/>
      <c r="E37" s="7"/>
      <c r="F37" s="8"/>
    </row>
    <row r="38" spans="1:6" ht="103.5" customHeight="1" x14ac:dyDescent="0.2">
      <c r="A38" s="4"/>
      <c r="B38" s="5" t="s">
        <v>6</v>
      </c>
      <c r="C38" s="6" t="s">
        <v>43</v>
      </c>
      <c r="D38" s="7"/>
      <c r="E38" s="7"/>
      <c r="F38" s="8"/>
    </row>
    <row r="39" spans="1:6" ht="103.5" customHeight="1" x14ac:dyDescent="0.2">
      <c r="A39" s="4"/>
      <c r="B39" s="5" t="s">
        <v>6</v>
      </c>
      <c r="C39" s="6" t="s">
        <v>44</v>
      </c>
      <c r="D39" s="7"/>
      <c r="E39" s="7"/>
      <c r="F39" s="8"/>
    </row>
    <row r="40" spans="1:6" ht="103.5" customHeight="1" x14ac:dyDescent="0.2">
      <c r="A40" s="4"/>
      <c r="B40" s="5" t="s">
        <v>6</v>
      </c>
      <c r="C40" s="6" t="s">
        <v>45</v>
      </c>
      <c r="D40" s="7"/>
      <c r="E40" s="7"/>
      <c r="F40" s="8"/>
    </row>
    <row r="41" spans="1:6" ht="103.5" customHeight="1" x14ac:dyDescent="0.2">
      <c r="A41" s="4"/>
      <c r="B41" s="5" t="s">
        <v>6</v>
      </c>
      <c r="C41" s="6" t="s">
        <v>46</v>
      </c>
      <c r="D41" s="7"/>
      <c r="E41" s="7"/>
      <c r="F41" s="8"/>
    </row>
    <row r="42" spans="1:6" ht="103.5" customHeight="1" x14ac:dyDescent="0.2">
      <c r="A42" s="4"/>
      <c r="B42" s="5" t="s">
        <v>6</v>
      </c>
      <c r="C42" s="6" t="s">
        <v>47</v>
      </c>
      <c r="D42" s="7"/>
      <c r="E42" s="7"/>
      <c r="F42" s="8"/>
    </row>
    <row r="43" spans="1:6" ht="103.5" customHeight="1" x14ac:dyDescent="0.2">
      <c r="A43" s="4"/>
      <c r="B43" s="5" t="s">
        <v>6</v>
      </c>
      <c r="C43" s="6" t="s">
        <v>48</v>
      </c>
      <c r="D43" s="7"/>
      <c r="E43" s="7"/>
      <c r="F43" s="8"/>
    </row>
    <row r="44" spans="1:6" ht="103.5" customHeight="1" x14ac:dyDescent="0.2">
      <c r="A44" s="4"/>
      <c r="B44" s="5" t="s">
        <v>6</v>
      </c>
      <c r="C44" s="6" t="s">
        <v>49</v>
      </c>
      <c r="D44" s="7"/>
      <c r="E44" s="7"/>
      <c r="F44" s="8"/>
    </row>
    <row r="45" spans="1:6" ht="103.5" customHeight="1" x14ac:dyDescent="0.2">
      <c r="A45" s="4"/>
      <c r="B45" s="5" t="s">
        <v>6</v>
      </c>
      <c r="C45" s="6" t="s">
        <v>50</v>
      </c>
      <c r="D45" s="7"/>
      <c r="E45" s="7"/>
      <c r="F45" s="8"/>
    </row>
    <row r="46" spans="1:6" ht="103.5" customHeight="1" x14ac:dyDescent="0.2">
      <c r="A46" s="4"/>
      <c r="B46" s="5" t="s">
        <v>6</v>
      </c>
      <c r="C46" s="6" t="s">
        <v>51</v>
      </c>
      <c r="D46" s="7"/>
      <c r="E46" s="7"/>
      <c r="F46" s="8"/>
    </row>
    <row r="47" spans="1:6" ht="103.5" customHeight="1" x14ac:dyDescent="0.2">
      <c r="A47" s="4"/>
      <c r="B47" s="5" t="s">
        <v>6</v>
      </c>
      <c r="C47" s="6" t="s">
        <v>52</v>
      </c>
      <c r="D47" s="7"/>
      <c r="E47" s="7"/>
      <c r="F47" s="8"/>
    </row>
    <row r="48" spans="1:6" ht="103.5" customHeight="1" x14ac:dyDescent="0.2">
      <c r="A48" s="4"/>
      <c r="B48" s="5" t="s">
        <v>6</v>
      </c>
      <c r="C48" s="6" t="s">
        <v>53</v>
      </c>
      <c r="D48" s="7"/>
      <c r="E48" s="7"/>
      <c r="F48" s="8"/>
    </row>
    <row r="49" spans="1:6" ht="103.5" customHeight="1" x14ac:dyDescent="0.2">
      <c r="A49" s="4"/>
      <c r="B49" s="5" t="s">
        <v>6</v>
      </c>
      <c r="C49" s="6" t="s">
        <v>54</v>
      </c>
      <c r="D49" s="7"/>
      <c r="E49" s="7"/>
      <c r="F49" s="8"/>
    </row>
    <row r="50" spans="1:6" ht="103.5" customHeight="1" x14ac:dyDescent="0.2">
      <c r="A50" s="4"/>
      <c r="B50" s="5" t="s">
        <v>6</v>
      </c>
      <c r="C50" s="6" t="s">
        <v>55</v>
      </c>
      <c r="D50" s="7"/>
      <c r="E50" s="7"/>
      <c r="F50" s="8"/>
    </row>
    <row r="51" spans="1:6" ht="103.5" customHeight="1" x14ac:dyDescent="0.2">
      <c r="A51" s="4"/>
      <c r="B51" s="5" t="s">
        <v>6</v>
      </c>
      <c r="C51" s="6" t="s">
        <v>56</v>
      </c>
      <c r="D51" s="7"/>
      <c r="E51" s="7"/>
      <c r="F51" s="8"/>
    </row>
    <row r="52" spans="1:6" ht="103.5" customHeight="1" x14ac:dyDescent="0.2">
      <c r="A52" s="4"/>
      <c r="B52" s="5" t="s">
        <v>6</v>
      </c>
      <c r="C52" s="6" t="s">
        <v>57</v>
      </c>
      <c r="D52" s="7"/>
      <c r="E52" s="7"/>
      <c r="F52" s="8"/>
    </row>
    <row r="53" spans="1:6" ht="103.5" customHeight="1" x14ac:dyDescent="0.2">
      <c r="A53" s="4"/>
      <c r="B53" s="5" t="s">
        <v>6</v>
      </c>
      <c r="C53" s="6" t="s">
        <v>58</v>
      </c>
      <c r="D53" s="7"/>
      <c r="E53" s="7"/>
      <c r="F53" s="8"/>
    </row>
    <row r="54" spans="1:6" ht="103.5" customHeight="1" x14ac:dyDescent="0.2">
      <c r="A54" s="4"/>
      <c r="B54" s="5" t="s">
        <v>6</v>
      </c>
      <c r="C54" s="6" t="s">
        <v>59</v>
      </c>
      <c r="D54" s="7"/>
      <c r="E54" s="7"/>
      <c r="F54" s="8"/>
    </row>
    <row r="55" spans="1:6" ht="103.5" customHeight="1" x14ac:dyDescent="0.2">
      <c r="A55" s="4"/>
      <c r="B55" s="5" t="s">
        <v>6</v>
      </c>
      <c r="C55" s="6" t="s">
        <v>60</v>
      </c>
      <c r="D55" s="7"/>
      <c r="E55" s="7"/>
      <c r="F55" s="8"/>
    </row>
    <row r="56" spans="1:6" ht="103.5" customHeight="1" x14ac:dyDescent="0.2">
      <c r="A56" s="4"/>
      <c r="B56" s="5" t="s">
        <v>6</v>
      </c>
      <c r="C56" s="6" t="s">
        <v>61</v>
      </c>
      <c r="D56" s="7"/>
      <c r="E56" s="7"/>
      <c r="F56" s="8"/>
    </row>
    <row r="57" spans="1:6" ht="103.5" customHeight="1" x14ac:dyDescent="0.2">
      <c r="A57" s="4"/>
      <c r="B57" s="5" t="s">
        <v>6</v>
      </c>
      <c r="C57" s="6" t="s">
        <v>62</v>
      </c>
      <c r="D57" s="7"/>
      <c r="E57" s="7"/>
      <c r="F57" s="8"/>
    </row>
    <row r="58" spans="1:6" ht="103.5" customHeight="1" x14ac:dyDescent="0.2">
      <c r="A58" s="4"/>
      <c r="B58" s="5" t="s">
        <v>6</v>
      </c>
      <c r="C58" s="6" t="s">
        <v>63</v>
      </c>
      <c r="D58" s="7"/>
      <c r="E58" s="7"/>
      <c r="F58" s="8"/>
    </row>
    <row r="59" spans="1:6" ht="103.5" customHeight="1" x14ac:dyDescent="0.2">
      <c r="A59" s="4"/>
      <c r="B59" s="5" t="s">
        <v>6</v>
      </c>
      <c r="C59" s="6" t="s">
        <v>64</v>
      </c>
      <c r="D59" s="7"/>
      <c r="E59" s="7"/>
      <c r="F59" s="8"/>
    </row>
    <row r="60" spans="1:6" ht="103.5" customHeight="1" x14ac:dyDescent="0.2">
      <c r="A60" s="4"/>
      <c r="B60" s="5" t="s">
        <v>6</v>
      </c>
      <c r="C60" s="6" t="s">
        <v>65</v>
      </c>
      <c r="D60" s="7"/>
      <c r="E60" s="7"/>
      <c r="F60" s="8"/>
    </row>
    <row r="61" spans="1:6" ht="103.5" customHeight="1" x14ac:dyDescent="0.2">
      <c r="A61" s="4"/>
      <c r="B61" s="5" t="s">
        <v>6</v>
      </c>
      <c r="C61" s="6" t="s">
        <v>66</v>
      </c>
      <c r="D61" s="7"/>
      <c r="E61" s="7"/>
      <c r="F61" s="8"/>
    </row>
    <row r="62" spans="1:6" ht="103.5" customHeight="1" x14ac:dyDescent="0.2">
      <c r="A62" s="4"/>
      <c r="B62" s="5" t="s">
        <v>6</v>
      </c>
      <c r="C62" s="6" t="s">
        <v>67</v>
      </c>
      <c r="D62" s="7"/>
      <c r="E62" s="7"/>
      <c r="F62" s="8"/>
    </row>
    <row r="63" spans="1:6" ht="103.5" customHeight="1" x14ac:dyDescent="0.2">
      <c r="A63" s="4"/>
      <c r="B63" s="5" t="s">
        <v>6</v>
      </c>
      <c r="C63" s="6" t="s">
        <v>68</v>
      </c>
      <c r="D63" s="7"/>
      <c r="E63" s="7"/>
      <c r="F63" s="8"/>
    </row>
    <row r="64" spans="1:6" ht="103.5" customHeight="1" x14ac:dyDescent="0.2">
      <c r="A64" s="4"/>
      <c r="B64" s="5" t="s">
        <v>6</v>
      </c>
      <c r="C64" s="6" t="s">
        <v>69</v>
      </c>
      <c r="D64" s="7"/>
      <c r="E64" s="7"/>
      <c r="F64" s="8"/>
    </row>
    <row r="65" spans="1:6" ht="103.5" customHeight="1" x14ac:dyDescent="0.2">
      <c r="A65" s="4"/>
      <c r="B65" s="5" t="s">
        <v>6</v>
      </c>
      <c r="C65" s="6" t="s">
        <v>70</v>
      </c>
      <c r="D65" s="7"/>
      <c r="E65" s="7"/>
      <c r="F65" s="8"/>
    </row>
    <row r="66" spans="1:6" ht="103.5" customHeight="1" x14ac:dyDescent="0.2">
      <c r="A66" s="4"/>
      <c r="B66" s="5" t="s">
        <v>6</v>
      </c>
      <c r="C66" s="6" t="s">
        <v>71</v>
      </c>
      <c r="D66" s="7"/>
      <c r="E66" s="7"/>
      <c r="F66" s="8"/>
    </row>
    <row r="67" spans="1:6" ht="103.5" customHeight="1" x14ac:dyDescent="0.2">
      <c r="A67" s="4"/>
      <c r="B67" s="5" t="s">
        <v>6</v>
      </c>
      <c r="C67" s="6" t="s">
        <v>72</v>
      </c>
      <c r="D67" s="7"/>
      <c r="E67" s="7"/>
      <c r="F67" s="8"/>
    </row>
    <row r="68" spans="1:6" ht="103.5" customHeight="1" x14ac:dyDescent="0.2">
      <c r="A68" s="4"/>
      <c r="B68" s="5" t="s">
        <v>6</v>
      </c>
      <c r="C68" s="6" t="s">
        <v>73</v>
      </c>
      <c r="D68" s="7"/>
      <c r="E68" s="7"/>
      <c r="F68" s="8"/>
    </row>
    <row r="69" spans="1:6" ht="103.5" customHeight="1" x14ac:dyDescent="0.2">
      <c r="A69" s="4"/>
      <c r="B69" s="5" t="s">
        <v>6</v>
      </c>
      <c r="C69" s="6" t="s">
        <v>74</v>
      </c>
      <c r="D69" s="7"/>
      <c r="E69" s="7"/>
      <c r="F69" s="8"/>
    </row>
    <row r="70" spans="1:6" ht="103.5" customHeight="1" x14ac:dyDescent="0.2">
      <c r="A70" s="4"/>
      <c r="B70" s="5" t="s">
        <v>6</v>
      </c>
      <c r="C70" s="6" t="s">
        <v>75</v>
      </c>
      <c r="D70" s="7"/>
      <c r="E70" s="7"/>
      <c r="F70" s="8"/>
    </row>
    <row r="71" spans="1:6" ht="103.5" customHeight="1" x14ac:dyDescent="0.2">
      <c r="A71" s="4"/>
      <c r="B71" s="5" t="s">
        <v>6</v>
      </c>
      <c r="C71" s="6" t="s">
        <v>76</v>
      </c>
      <c r="D71" s="7"/>
      <c r="E71" s="7"/>
      <c r="F71" s="8"/>
    </row>
    <row r="72" spans="1:6" ht="103.5" customHeight="1" x14ac:dyDescent="0.2">
      <c r="A72" s="4"/>
      <c r="B72" s="5" t="s">
        <v>6</v>
      </c>
      <c r="C72" s="6" t="s">
        <v>77</v>
      </c>
      <c r="D72" s="7"/>
      <c r="E72" s="7"/>
      <c r="F72" s="8"/>
    </row>
    <row r="73" spans="1:6" ht="103.5" customHeight="1" x14ac:dyDescent="0.2">
      <c r="A73" s="4"/>
      <c r="B73" s="5" t="s">
        <v>6</v>
      </c>
      <c r="C73" s="6" t="s">
        <v>78</v>
      </c>
      <c r="D73" s="7"/>
      <c r="E73" s="7"/>
      <c r="F73" s="8"/>
    </row>
    <row r="74" spans="1:6" ht="103.5" customHeight="1" x14ac:dyDescent="0.2">
      <c r="A74" s="4"/>
      <c r="B74" s="5" t="s">
        <v>6</v>
      </c>
      <c r="C74" s="6" t="s">
        <v>79</v>
      </c>
      <c r="D74" s="7"/>
      <c r="E74" s="7"/>
      <c r="F74" s="8"/>
    </row>
    <row r="75" spans="1:6" ht="103.5" customHeight="1" x14ac:dyDescent="0.2">
      <c r="A75" s="4"/>
      <c r="B75" s="5" t="s">
        <v>6</v>
      </c>
      <c r="C75" s="6" t="s">
        <v>80</v>
      </c>
      <c r="D75" s="7"/>
      <c r="E75" s="7"/>
      <c r="F75" s="8"/>
    </row>
    <row r="76" spans="1:6" ht="103.5" customHeight="1" x14ac:dyDescent="0.2">
      <c r="A76" s="4"/>
      <c r="B76" s="5" t="s">
        <v>6</v>
      </c>
      <c r="C76" s="6" t="s">
        <v>81</v>
      </c>
      <c r="D76" s="7"/>
      <c r="E76" s="7"/>
      <c r="F76" s="8"/>
    </row>
    <row r="77" spans="1:6" ht="103.5" customHeight="1" x14ac:dyDescent="0.2">
      <c r="A77" s="4"/>
      <c r="B77" s="5" t="s">
        <v>6</v>
      </c>
      <c r="C77" s="6" t="s">
        <v>82</v>
      </c>
      <c r="D77" s="7"/>
      <c r="E77" s="7"/>
      <c r="F77" s="8"/>
    </row>
    <row r="78" spans="1:6" ht="103.5" customHeight="1" x14ac:dyDescent="0.2">
      <c r="A78" s="4"/>
      <c r="B78" s="5" t="s">
        <v>6</v>
      </c>
      <c r="C78" s="6" t="s">
        <v>83</v>
      </c>
      <c r="D78" s="7"/>
      <c r="E78" s="7"/>
      <c r="F78" s="8"/>
    </row>
    <row r="79" spans="1:6" ht="103.5" customHeight="1" x14ac:dyDescent="0.2">
      <c r="A79" s="4"/>
      <c r="B79" s="5" t="s">
        <v>6</v>
      </c>
      <c r="C79" s="6" t="s">
        <v>84</v>
      </c>
      <c r="D79" s="7"/>
      <c r="E79" s="7"/>
      <c r="F79" s="8"/>
    </row>
    <row r="80" spans="1:6" ht="103.5" customHeight="1" x14ac:dyDescent="0.2">
      <c r="A80" s="4"/>
      <c r="B80" s="5" t="s">
        <v>6</v>
      </c>
      <c r="C80" s="6" t="s">
        <v>85</v>
      </c>
      <c r="D80" s="7"/>
      <c r="E80" s="7"/>
      <c r="F80" s="8"/>
    </row>
    <row r="81" spans="1:6" ht="103.5" customHeight="1" x14ac:dyDescent="0.2">
      <c r="A81" s="4"/>
      <c r="B81" s="5" t="s">
        <v>6</v>
      </c>
      <c r="C81" s="6" t="s">
        <v>86</v>
      </c>
      <c r="D81" s="7"/>
      <c r="E81" s="7"/>
      <c r="F81" s="8"/>
    </row>
    <row r="82" spans="1:6" ht="103.5" customHeight="1" x14ac:dyDescent="0.2">
      <c r="A82" s="4"/>
      <c r="B82" s="5" t="s">
        <v>6</v>
      </c>
      <c r="C82" s="6" t="s">
        <v>87</v>
      </c>
      <c r="D82" s="7"/>
      <c r="E82" s="7"/>
      <c r="F82" s="8"/>
    </row>
    <row r="83" spans="1:6" ht="103.5" customHeight="1" x14ac:dyDescent="0.2">
      <c r="A83" s="4"/>
      <c r="B83" s="5" t="s">
        <v>6</v>
      </c>
      <c r="C83" s="6" t="s">
        <v>88</v>
      </c>
      <c r="D83" s="7"/>
      <c r="E83" s="7"/>
      <c r="F83" s="8"/>
    </row>
    <row r="84" spans="1:6" ht="103.5" customHeight="1" x14ac:dyDescent="0.2">
      <c r="A84" s="4"/>
      <c r="B84" s="5" t="s">
        <v>6</v>
      </c>
      <c r="C84" s="6" t="s">
        <v>89</v>
      </c>
      <c r="D84" s="7"/>
      <c r="E84" s="7"/>
      <c r="F84" s="8"/>
    </row>
    <row r="85" spans="1:6" ht="103.5" customHeight="1" x14ac:dyDescent="0.2">
      <c r="A85" s="4"/>
      <c r="B85" s="5" t="s">
        <v>6</v>
      </c>
      <c r="C85" s="6" t="s">
        <v>90</v>
      </c>
      <c r="D85" s="7"/>
      <c r="E85" s="7"/>
      <c r="F85" s="8"/>
    </row>
    <row r="86" spans="1:6" ht="103.5" customHeight="1" x14ac:dyDescent="0.2">
      <c r="A86" s="4"/>
      <c r="B86" s="5" t="s">
        <v>6</v>
      </c>
      <c r="C86" s="6" t="s">
        <v>91</v>
      </c>
      <c r="D86" s="7"/>
      <c r="E86" s="7"/>
      <c r="F86" s="8"/>
    </row>
    <row r="87" spans="1:6" ht="103.5" customHeight="1" x14ac:dyDescent="0.2">
      <c r="A87" s="4"/>
      <c r="B87" s="5" t="s">
        <v>6</v>
      </c>
      <c r="C87" s="6" t="s">
        <v>92</v>
      </c>
      <c r="D87" s="7"/>
      <c r="E87" s="7"/>
      <c r="F87" s="8"/>
    </row>
    <row r="88" spans="1:6" ht="103.5" customHeight="1" x14ac:dyDescent="0.2">
      <c r="A88" s="4"/>
      <c r="B88" s="5" t="s">
        <v>6</v>
      </c>
      <c r="C88" s="6" t="s">
        <v>93</v>
      </c>
      <c r="D88" s="7"/>
      <c r="E88" s="7"/>
      <c r="F88" s="8"/>
    </row>
    <row r="89" spans="1:6" ht="103.5" customHeight="1" x14ac:dyDescent="0.2">
      <c r="A89" s="4"/>
      <c r="B89" s="5" t="s">
        <v>6</v>
      </c>
      <c r="C89" s="6" t="s">
        <v>94</v>
      </c>
      <c r="D89" s="7"/>
      <c r="E89" s="7"/>
      <c r="F89" s="8"/>
    </row>
    <row r="90" spans="1:6" ht="103.5" customHeight="1" x14ac:dyDescent="0.2">
      <c r="A90" s="4"/>
      <c r="B90" s="5" t="s">
        <v>6</v>
      </c>
      <c r="C90" s="6" t="s">
        <v>95</v>
      </c>
      <c r="D90" s="7"/>
      <c r="E90" s="7"/>
      <c r="F90" s="8"/>
    </row>
    <row r="91" spans="1:6" ht="103.5" customHeight="1" x14ac:dyDescent="0.2">
      <c r="A91" s="4"/>
      <c r="B91" s="5" t="s">
        <v>6</v>
      </c>
      <c r="C91" s="6" t="s">
        <v>96</v>
      </c>
      <c r="D91" s="7"/>
      <c r="E91" s="7"/>
      <c r="F91" s="8"/>
    </row>
    <row r="92" spans="1:6" ht="103.5" customHeight="1" x14ac:dyDescent="0.2">
      <c r="A92" s="4"/>
      <c r="B92" s="5" t="s">
        <v>6</v>
      </c>
      <c r="C92" s="6" t="s">
        <v>97</v>
      </c>
      <c r="D92" s="7"/>
      <c r="E92" s="7"/>
      <c r="F92" s="8"/>
    </row>
    <row r="93" spans="1:6" ht="103.5" customHeight="1" x14ac:dyDescent="0.2">
      <c r="A93" s="4"/>
      <c r="B93" s="5" t="s">
        <v>6</v>
      </c>
      <c r="C93" s="6" t="s">
        <v>98</v>
      </c>
      <c r="D93" s="7"/>
      <c r="E93" s="7"/>
      <c r="F93" s="8"/>
    </row>
    <row r="94" spans="1:6" ht="103.5" customHeight="1" x14ac:dyDescent="0.2">
      <c r="A94" s="4"/>
      <c r="B94" s="5" t="s">
        <v>6</v>
      </c>
      <c r="C94" s="6" t="s">
        <v>99</v>
      </c>
      <c r="D94" s="7"/>
      <c r="E94" s="7"/>
      <c r="F94" s="8"/>
    </row>
    <row r="95" spans="1:6" ht="103.5" customHeight="1" x14ac:dyDescent="0.2">
      <c r="A95" s="4"/>
      <c r="B95" s="5" t="s">
        <v>6</v>
      </c>
      <c r="C95" s="6" t="s">
        <v>100</v>
      </c>
      <c r="D95" s="7"/>
      <c r="E95" s="7"/>
      <c r="F95" s="8"/>
    </row>
    <row r="96" spans="1:6" ht="103.5" customHeight="1" x14ac:dyDescent="0.2">
      <c r="A96" s="4"/>
      <c r="B96" s="5" t="s">
        <v>6</v>
      </c>
      <c r="C96" s="6" t="s">
        <v>101</v>
      </c>
      <c r="D96" s="7"/>
      <c r="E96" s="7"/>
      <c r="F96" s="8"/>
    </row>
    <row r="97" spans="1:6" ht="103.5" customHeight="1" x14ac:dyDescent="0.2">
      <c r="A97" s="4"/>
      <c r="B97" s="5" t="s">
        <v>6</v>
      </c>
      <c r="C97" s="6" t="s">
        <v>102</v>
      </c>
      <c r="D97" s="7"/>
      <c r="E97" s="7"/>
      <c r="F97" s="8"/>
    </row>
    <row r="98" spans="1:6" ht="103.5" customHeight="1" x14ac:dyDescent="0.2">
      <c r="A98" s="4"/>
      <c r="B98" s="5" t="s">
        <v>6</v>
      </c>
      <c r="C98" s="6" t="s">
        <v>103</v>
      </c>
      <c r="D98" s="7"/>
      <c r="E98" s="7"/>
      <c r="F98" s="8"/>
    </row>
    <row r="99" spans="1:6" ht="103.5" customHeight="1" x14ac:dyDescent="0.2">
      <c r="A99" s="4"/>
      <c r="B99" s="5" t="s">
        <v>6</v>
      </c>
      <c r="C99" s="6" t="s">
        <v>104</v>
      </c>
      <c r="D99" s="7"/>
      <c r="E99" s="7"/>
      <c r="F99" s="8"/>
    </row>
    <row r="100" spans="1:6" ht="103.5" customHeight="1" x14ac:dyDescent="0.2">
      <c r="A100" s="4"/>
      <c r="B100" s="5" t="s">
        <v>6</v>
      </c>
      <c r="C100" s="6" t="s">
        <v>105</v>
      </c>
      <c r="D100" s="7"/>
      <c r="E100" s="7"/>
      <c r="F100" s="8"/>
    </row>
    <row r="101" spans="1:6" ht="103.5" customHeight="1" x14ac:dyDescent="0.2">
      <c r="A101" s="4"/>
      <c r="B101" s="5" t="s">
        <v>6</v>
      </c>
      <c r="C101" s="6" t="s">
        <v>106</v>
      </c>
      <c r="D101" s="7"/>
      <c r="E101" s="7"/>
      <c r="F101" s="8"/>
    </row>
    <row r="102" spans="1:6" ht="103.5" customHeight="1" x14ac:dyDescent="0.2">
      <c r="A102" s="4"/>
      <c r="B102" s="5" t="s">
        <v>6</v>
      </c>
      <c r="C102" s="6" t="s">
        <v>107</v>
      </c>
      <c r="D102" s="7"/>
      <c r="E102" s="7"/>
      <c r="F102" s="8"/>
    </row>
    <row r="103" spans="1:6" ht="103.5" customHeight="1" x14ac:dyDescent="0.2">
      <c r="A103" s="4"/>
      <c r="B103" s="5" t="s">
        <v>6</v>
      </c>
      <c r="C103" s="6" t="s">
        <v>108</v>
      </c>
      <c r="D103" s="7"/>
      <c r="E103" s="7"/>
      <c r="F103" s="8"/>
    </row>
    <row r="104" spans="1:6" ht="103.5" customHeight="1" x14ac:dyDescent="0.2">
      <c r="A104" s="4"/>
      <c r="B104" s="5" t="s">
        <v>6</v>
      </c>
      <c r="C104" s="6" t="s">
        <v>109</v>
      </c>
      <c r="D104" s="7"/>
      <c r="E104" s="7"/>
      <c r="F104" s="8"/>
    </row>
    <row r="105" spans="1:6" ht="103.5" customHeight="1" x14ac:dyDescent="0.2">
      <c r="A105" s="4"/>
      <c r="B105" s="5" t="s">
        <v>6</v>
      </c>
      <c r="C105" s="6" t="s">
        <v>110</v>
      </c>
      <c r="D105" s="7"/>
      <c r="E105" s="7"/>
      <c r="F105" s="8"/>
    </row>
    <row r="106" spans="1:6" ht="103.5" customHeight="1" x14ac:dyDescent="0.2">
      <c r="A106" s="4"/>
      <c r="B106" s="5" t="s">
        <v>6</v>
      </c>
      <c r="C106" s="6" t="s">
        <v>111</v>
      </c>
      <c r="D106" s="7"/>
      <c r="E106" s="7"/>
      <c r="F106" s="8"/>
    </row>
    <row r="107" spans="1:6" ht="103.5" customHeight="1" x14ac:dyDescent="0.2">
      <c r="A107" s="4"/>
      <c r="B107" s="5" t="s">
        <v>6</v>
      </c>
      <c r="C107" s="6" t="s">
        <v>112</v>
      </c>
      <c r="D107" s="7"/>
      <c r="E107" s="7"/>
      <c r="F107" s="8"/>
    </row>
    <row r="108" spans="1:6" ht="103.5" customHeight="1" x14ac:dyDescent="0.2">
      <c r="A108" s="4"/>
      <c r="B108" s="5" t="s">
        <v>6</v>
      </c>
      <c r="C108" s="6" t="s">
        <v>113</v>
      </c>
      <c r="D108" s="7"/>
      <c r="E108" s="7"/>
      <c r="F108" s="8"/>
    </row>
    <row r="109" spans="1:6" ht="103.5" customHeight="1" x14ac:dyDescent="0.2">
      <c r="A109" s="4"/>
      <c r="B109" s="5" t="s">
        <v>6</v>
      </c>
      <c r="C109" s="6" t="s">
        <v>114</v>
      </c>
      <c r="D109" s="7"/>
      <c r="E109" s="7"/>
      <c r="F109" s="8"/>
    </row>
    <row r="110" spans="1:6" ht="103.5" customHeight="1" x14ac:dyDescent="0.2">
      <c r="A110" s="4"/>
      <c r="B110" s="5" t="s">
        <v>6</v>
      </c>
      <c r="C110" s="6" t="s">
        <v>115</v>
      </c>
      <c r="D110" s="7"/>
      <c r="E110" s="7"/>
      <c r="F110" s="8"/>
    </row>
    <row r="111" spans="1:6" ht="103.5" customHeight="1" x14ac:dyDescent="0.2">
      <c r="A111" s="4"/>
      <c r="B111" s="5" t="s">
        <v>6</v>
      </c>
      <c r="C111" s="6" t="s">
        <v>116</v>
      </c>
      <c r="D111" s="7"/>
      <c r="E111" s="7"/>
      <c r="F111" s="8"/>
    </row>
    <row r="112" spans="1:6" ht="103.5" customHeight="1" x14ac:dyDescent="0.2">
      <c r="A112" s="4"/>
      <c r="B112" s="5" t="s">
        <v>6</v>
      </c>
      <c r="C112" s="6" t="s">
        <v>117</v>
      </c>
      <c r="D112" s="7"/>
      <c r="E112" s="7"/>
      <c r="F112" s="8"/>
    </row>
    <row r="113" spans="1:6" ht="103.5" customHeight="1" x14ac:dyDescent="0.2">
      <c r="A113" s="4"/>
      <c r="B113" s="5" t="s">
        <v>6</v>
      </c>
      <c r="C113" s="6" t="s">
        <v>118</v>
      </c>
      <c r="D113" s="7"/>
      <c r="E113" s="7"/>
      <c r="F113" s="8"/>
    </row>
    <row r="114" spans="1:6" ht="103.5" customHeight="1" x14ac:dyDescent="0.2">
      <c r="A114" s="4"/>
      <c r="B114" s="5" t="s">
        <v>6</v>
      </c>
      <c r="C114" s="6" t="s">
        <v>119</v>
      </c>
      <c r="D114" s="7"/>
      <c r="E114" s="7"/>
      <c r="F114" s="8"/>
    </row>
    <row r="115" spans="1:6" ht="103.5" customHeight="1" x14ac:dyDescent="0.2">
      <c r="A115" s="4"/>
      <c r="B115" s="5" t="s">
        <v>6</v>
      </c>
      <c r="C115" s="6" t="s">
        <v>120</v>
      </c>
      <c r="D115" s="7"/>
      <c r="E115" s="7"/>
      <c r="F115" s="8"/>
    </row>
    <row r="116" spans="1:6" ht="103.5" customHeight="1" x14ac:dyDescent="0.2">
      <c r="A116" s="4"/>
      <c r="B116" s="5" t="s">
        <v>6</v>
      </c>
      <c r="C116" s="6" t="s">
        <v>121</v>
      </c>
      <c r="D116" s="7"/>
      <c r="E116" s="7"/>
      <c r="F116" s="8"/>
    </row>
    <row r="117" spans="1:6" ht="103.5" customHeight="1" x14ac:dyDescent="0.2">
      <c r="A117" s="4"/>
      <c r="B117" s="5" t="s">
        <v>6</v>
      </c>
      <c r="C117" s="6" t="s">
        <v>122</v>
      </c>
      <c r="D117" s="7"/>
      <c r="E117" s="7"/>
      <c r="F117" s="8"/>
    </row>
    <row r="118" spans="1:6" ht="103.5" customHeight="1" x14ac:dyDescent="0.2">
      <c r="A118" s="4"/>
      <c r="B118" s="5" t="s">
        <v>6</v>
      </c>
      <c r="C118" s="6" t="s">
        <v>123</v>
      </c>
      <c r="D118" s="7"/>
      <c r="E118" s="7"/>
      <c r="F118" s="8"/>
    </row>
    <row r="119" spans="1:6" ht="103.5" customHeight="1" x14ac:dyDescent="0.2">
      <c r="A119" s="4"/>
      <c r="B119" s="5" t="s">
        <v>6</v>
      </c>
      <c r="C119" s="6" t="s">
        <v>124</v>
      </c>
      <c r="D119" s="7"/>
      <c r="E119" s="7"/>
      <c r="F119" s="8"/>
    </row>
    <row r="120" spans="1:6" ht="103.5" customHeight="1" thickBot="1" x14ac:dyDescent="0.25">
      <c r="A120" s="11"/>
      <c r="B120" s="12" t="s">
        <v>6</v>
      </c>
      <c r="C120" s="13" t="s">
        <v>125</v>
      </c>
      <c r="D120" s="14"/>
      <c r="E120" s="14"/>
      <c r="F120" s="15"/>
    </row>
    <row r="121" spans="1:6" ht="103.5" customHeight="1" x14ac:dyDescent="0.2">
      <c r="C121" s="17"/>
    </row>
    <row r="122" spans="1:6" ht="103.5" customHeight="1" x14ac:dyDescent="0.2">
      <c r="C122" s="17"/>
    </row>
    <row r="123" spans="1:6" ht="103.5" customHeight="1" x14ac:dyDescent="0.2">
      <c r="C123" s="17"/>
    </row>
    <row r="124" spans="1:6" ht="103.5" customHeight="1" x14ac:dyDescent="0.2">
      <c r="C124" s="17"/>
    </row>
    <row r="125" spans="1:6" ht="103.5" customHeight="1" x14ac:dyDescent="0.2">
      <c r="C125" s="17"/>
    </row>
    <row r="126" spans="1:6" ht="103.5" customHeight="1" x14ac:dyDescent="0.2">
      <c r="C126" s="17"/>
    </row>
    <row r="127" spans="1:6" ht="103.5" customHeight="1" x14ac:dyDescent="0.2">
      <c r="C127" s="17"/>
    </row>
    <row r="128" spans="1:6" ht="103.5" customHeight="1" x14ac:dyDescent="0.2">
      <c r="C128" s="17"/>
    </row>
    <row r="129" spans="3:3" ht="103.5" customHeight="1" x14ac:dyDescent="0.2">
      <c r="C129" s="17"/>
    </row>
    <row r="130" spans="3:3" ht="103.5" customHeight="1" x14ac:dyDescent="0.2">
      <c r="C130" s="17"/>
    </row>
    <row r="131" spans="3:3" ht="103.5" customHeight="1" x14ac:dyDescent="0.2">
      <c r="C131" s="17"/>
    </row>
    <row r="132" spans="3:3" ht="103.5" customHeight="1" x14ac:dyDescent="0.2">
      <c r="C132" s="17"/>
    </row>
    <row r="133" spans="3:3" ht="103.5" customHeight="1" x14ac:dyDescent="0.2">
      <c r="C133" s="17"/>
    </row>
    <row r="134" spans="3:3" ht="103.5" customHeight="1" x14ac:dyDescent="0.2">
      <c r="C134" s="17"/>
    </row>
    <row r="135" spans="3:3" ht="103.5" customHeight="1" x14ac:dyDescent="0.2">
      <c r="C135" s="17"/>
    </row>
    <row r="136" spans="3:3" ht="103.5" customHeight="1" x14ac:dyDescent="0.2">
      <c r="C136" s="17"/>
    </row>
    <row r="137" spans="3:3" ht="103.5" customHeight="1" x14ac:dyDescent="0.2">
      <c r="C137" s="17"/>
    </row>
    <row r="138" spans="3:3" ht="103.5" customHeight="1" x14ac:dyDescent="0.2">
      <c r="C138" s="17"/>
    </row>
    <row r="139" spans="3:3" ht="103.5" customHeight="1" x14ac:dyDescent="0.2">
      <c r="C139" s="17"/>
    </row>
    <row r="140" spans="3:3" ht="103.5" customHeight="1" x14ac:dyDescent="0.2">
      <c r="C140" s="17"/>
    </row>
    <row r="141" spans="3:3" ht="103.5" customHeight="1" x14ac:dyDescent="0.2">
      <c r="C141" s="17"/>
    </row>
    <row r="142" spans="3:3" ht="103.5" customHeight="1" x14ac:dyDescent="0.2">
      <c r="C142" s="17"/>
    </row>
    <row r="143" spans="3:3" ht="103.5" customHeight="1" x14ac:dyDescent="0.2">
      <c r="C143" s="17"/>
    </row>
    <row r="144" spans="3:3" ht="103.5" customHeight="1" x14ac:dyDescent="0.2">
      <c r="C144" s="17"/>
    </row>
    <row r="145" spans="3:3" ht="103.5" customHeight="1" x14ac:dyDescent="0.2">
      <c r="C145" s="17"/>
    </row>
    <row r="146" spans="3:3" ht="103.5" customHeight="1" x14ac:dyDescent="0.2">
      <c r="C146" s="17"/>
    </row>
    <row r="147" spans="3:3" ht="103.5" customHeight="1" x14ac:dyDescent="0.2">
      <c r="C147" s="17"/>
    </row>
    <row r="148" spans="3:3" ht="103.5" customHeight="1" x14ac:dyDescent="0.2">
      <c r="C148" s="17"/>
    </row>
    <row r="149" spans="3:3" ht="103.5" customHeight="1" x14ac:dyDescent="0.2">
      <c r="C149" s="17"/>
    </row>
    <row r="150" spans="3:3" ht="103.5" customHeight="1" x14ac:dyDescent="0.2">
      <c r="C150" s="17"/>
    </row>
    <row r="151" spans="3:3" ht="103.5" customHeight="1" x14ac:dyDescent="0.2">
      <c r="C151" s="17"/>
    </row>
    <row r="152" spans="3:3" ht="103.5" customHeight="1" x14ac:dyDescent="0.2">
      <c r="C152" s="17"/>
    </row>
    <row r="153" spans="3:3" ht="103.5" customHeight="1" x14ac:dyDescent="0.2">
      <c r="C153" s="17"/>
    </row>
    <row r="154" spans="3:3" ht="103.5" customHeight="1" x14ac:dyDescent="0.2">
      <c r="C154" s="17"/>
    </row>
    <row r="155" spans="3:3" ht="103.5" customHeight="1" x14ac:dyDescent="0.2">
      <c r="C155" s="17"/>
    </row>
    <row r="156" spans="3:3" ht="103.5" customHeight="1" x14ac:dyDescent="0.2">
      <c r="C156" s="17"/>
    </row>
    <row r="157" spans="3:3" ht="103.5" customHeight="1" x14ac:dyDescent="0.2">
      <c r="C157" s="17"/>
    </row>
    <row r="158" spans="3:3" ht="103.5" customHeight="1" x14ac:dyDescent="0.2">
      <c r="C158" s="17"/>
    </row>
    <row r="159" spans="3:3" ht="103.5" customHeight="1" x14ac:dyDescent="0.2">
      <c r="C159" s="17"/>
    </row>
    <row r="160" spans="3:3" ht="103.5" customHeight="1" x14ac:dyDescent="0.2">
      <c r="C160" s="17"/>
    </row>
    <row r="161" spans="3:3" ht="103.5" customHeight="1" x14ac:dyDescent="0.2">
      <c r="C161" s="17"/>
    </row>
    <row r="162" spans="3:3" ht="103.5" customHeight="1" x14ac:dyDescent="0.2">
      <c r="C162" s="17"/>
    </row>
    <row r="163" spans="3:3" ht="103.5" customHeight="1" x14ac:dyDescent="0.2">
      <c r="C163" s="17"/>
    </row>
    <row r="164" spans="3:3" ht="103.5" customHeight="1" x14ac:dyDescent="0.2">
      <c r="C164" s="17"/>
    </row>
    <row r="165" spans="3:3" ht="103.5" customHeight="1" x14ac:dyDescent="0.2">
      <c r="C165" s="17"/>
    </row>
    <row r="166" spans="3:3" ht="103.5" customHeight="1" x14ac:dyDescent="0.2">
      <c r="C166" s="17"/>
    </row>
    <row r="167" spans="3:3" ht="103.5" customHeight="1" x14ac:dyDescent="0.2">
      <c r="C167" s="17"/>
    </row>
    <row r="168" spans="3:3" ht="103.5" customHeight="1" x14ac:dyDescent="0.2">
      <c r="C168" s="17"/>
    </row>
    <row r="169" spans="3:3" ht="103.5" customHeight="1" x14ac:dyDescent="0.2">
      <c r="C169" s="17"/>
    </row>
    <row r="170" spans="3:3" ht="103.5" customHeight="1" x14ac:dyDescent="0.2">
      <c r="C170" s="17"/>
    </row>
    <row r="171" spans="3:3" ht="103.5" customHeight="1" x14ac:dyDescent="0.2">
      <c r="C171" s="17"/>
    </row>
    <row r="172" spans="3:3" ht="103.5" customHeight="1" x14ac:dyDescent="0.2">
      <c r="C172" s="17"/>
    </row>
    <row r="173" spans="3:3" ht="103.5" customHeight="1" x14ac:dyDescent="0.2">
      <c r="C173" s="17"/>
    </row>
    <row r="174" spans="3:3" ht="103.5" customHeight="1" x14ac:dyDescent="0.2">
      <c r="C174" s="17"/>
    </row>
    <row r="175" spans="3:3" ht="103.5" customHeight="1" x14ac:dyDescent="0.2">
      <c r="C175" s="17"/>
    </row>
    <row r="176" spans="3:3" ht="103.5" customHeight="1" x14ac:dyDescent="0.2">
      <c r="C176" s="17"/>
    </row>
    <row r="177" spans="3:3" ht="103.5" customHeight="1" x14ac:dyDescent="0.2">
      <c r="C177" s="17"/>
    </row>
    <row r="178" spans="3:3" ht="103.5" customHeight="1" x14ac:dyDescent="0.2">
      <c r="C178" s="17"/>
    </row>
    <row r="179" spans="3:3" ht="103.5" customHeight="1" x14ac:dyDescent="0.2">
      <c r="C179" s="17"/>
    </row>
    <row r="180" spans="3:3" ht="103.5" customHeight="1" x14ac:dyDescent="0.2">
      <c r="C180" s="17"/>
    </row>
    <row r="181" spans="3:3" ht="103.5" customHeight="1" x14ac:dyDescent="0.2">
      <c r="C181" s="17"/>
    </row>
    <row r="182" spans="3:3" ht="103.5" customHeight="1" x14ac:dyDescent="0.2">
      <c r="C182" s="17"/>
    </row>
    <row r="183" spans="3:3" ht="103.5" customHeight="1" x14ac:dyDescent="0.2">
      <c r="C183" s="17"/>
    </row>
    <row r="184" spans="3:3" ht="103.5" customHeight="1" x14ac:dyDescent="0.2">
      <c r="C184" s="17"/>
    </row>
    <row r="185" spans="3:3" ht="103.5" customHeight="1" x14ac:dyDescent="0.2">
      <c r="C185" s="17"/>
    </row>
    <row r="186" spans="3:3" ht="103.5" customHeight="1" x14ac:dyDescent="0.2">
      <c r="C186" s="17"/>
    </row>
    <row r="187" spans="3:3" ht="103.5" customHeight="1" x14ac:dyDescent="0.2">
      <c r="C187" s="17"/>
    </row>
    <row r="188" spans="3:3" ht="103.5" customHeight="1" x14ac:dyDescent="0.2">
      <c r="C188" s="17"/>
    </row>
    <row r="189" spans="3:3" ht="103.5" customHeight="1" x14ac:dyDescent="0.2">
      <c r="C189" s="17"/>
    </row>
    <row r="190" spans="3:3" ht="103.5" customHeight="1" x14ac:dyDescent="0.2">
      <c r="C190" s="17"/>
    </row>
    <row r="191" spans="3:3" ht="103.5" customHeight="1" x14ac:dyDescent="0.2">
      <c r="C191" s="17"/>
    </row>
    <row r="192" spans="3:3" ht="103.5" customHeight="1" x14ac:dyDescent="0.2">
      <c r="C192" s="17"/>
    </row>
    <row r="193" spans="3:3" ht="103.5" customHeight="1" x14ac:dyDescent="0.2">
      <c r="C193" s="17"/>
    </row>
    <row r="194" spans="3:3" ht="103.5" customHeight="1" x14ac:dyDescent="0.2">
      <c r="C194" s="17"/>
    </row>
    <row r="195" spans="3:3" ht="103.5" customHeight="1" x14ac:dyDescent="0.2">
      <c r="C195" s="17"/>
    </row>
    <row r="196" spans="3:3" ht="103.5" customHeight="1" x14ac:dyDescent="0.2">
      <c r="C196" s="17"/>
    </row>
    <row r="197" spans="3:3" ht="103.5" customHeight="1" x14ac:dyDescent="0.2">
      <c r="C197" s="17"/>
    </row>
    <row r="198" spans="3:3" ht="103.5" customHeight="1" x14ac:dyDescent="0.2">
      <c r="C198" s="17"/>
    </row>
    <row r="199" spans="3:3" ht="103.5" customHeight="1" x14ac:dyDescent="0.2">
      <c r="C199" s="17"/>
    </row>
    <row r="200" spans="3:3" ht="103.5" customHeight="1" x14ac:dyDescent="0.2">
      <c r="C200" s="17"/>
    </row>
    <row r="201" spans="3:3" ht="103.5" customHeight="1" x14ac:dyDescent="0.2">
      <c r="C201" s="17"/>
    </row>
    <row r="202" spans="3:3" ht="103.5" customHeight="1" x14ac:dyDescent="0.2">
      <c r="C202" s="17"/>
    </row>
    <row r="203" spans="3:3" ht="103.5" customHeight="1" x14ac:dyDescent="0.2">
      <c r="C203" s="17"/>
    </row>
    <row r="204" spans="3:3" ht="103.5" customHeight="1" x14ac:dyDescent="0.2">
      <c r="C204" s="17"/>
    </row>
    <row r="205" spans="3:3" ht="103.5" customHeight="1" x14ac:dyDescent="0.2">
      <c r="C205" s="17"/>
    </row>
    <row r="206" spans="3:3" ht="103.5" customHeight="1" x14ac:dyDescent="0.2">
      <c r="C206" s="17"/>
    </row>
    <row r="207" spans="3:3" ht="103.5" customHeight="1" x14ac:dyDescent="0.2">
      <c r="C207" s="17"/>
    </row>
    <row r="208" spans="3:3" ht="103.5" customHeight="1" x14ac:dyDescent="0.2">
      <c r="C208" s="17"/>
    </row>
    <row r="209" spans="3:3" ht="103.5" customHeight="1" x14ac:dyDescent="0.2">
      <c r="C209" s="17"/>
    </row>
    <row r="210" spans="3:3" ht="103.5" customHeight="1" x14ac:dyDescent="0.2">
      <c r="C210" s="17"/>
    </row>
    <row r="211" spans="3:3" ht="103.5" customHeight="1" x14ac:dyDescent="0.2">
      <c r="C211" s="17"/>
    </row>
    <row r="212" spans="3:3" ht="103.5" customHeight="1" x14ac:dyDescent="0.2">
      <c r="C212" s="17"/>
    </row>
    <row r="213" spans="3:3" ht="103.5" customHeight="1" x14ac:dyDescent="0.2">
      <c r="C213" s="17"/>
    </row>
    <row r="214" spans="3:3" ht="103.5" customHeight="1" x14ac:dyDescent="0.2">
      <c r="C214" s="17"/>
    </row>
    <row r="215" spans="3:3" ht="103.5" customHeight="1" x14ac:dyDescent="0.2">
      <c r="C215" s="17"/>
    </row>
    <row r="216" spans="3:3" ht="103.5" customHeight="1" x14ac:dyDescent="0.2">
      <c r="C216" s="17"/>
    </row>
    <row r="217" spans="3:3" ht="103.5" customHeight="1" x14ac:dyDescent="0.2">
      <c r="C217" s="17"/>
    </row>
    <row r="218" spans="3:3" ht="103.5" customHeight="1" x14ac:dyDescent="0.2">
      <c r="C218" s="17"/>
    </row>
    <row r="219" spans="3:3" ht="103.5" customHeight="1" x14ac:dyDescent="0.2">
      <c r="C219" s="17"/>
    </row>
    <row r="220" spans="3:3" ht="103.5" customHeight="1" x14ac:dyDescent="0.2">
      <c r="C220" s="17"/>
    </row>
    <row r="221" spans="3:3" ht="103.5" customHeight="1" x14ac:dyDescent="0.2">
      <c r="C221" s="17"/>
    </row>
    <row r="222" spans="3:3" ht="103.5" customHeight="1" x14ac:dyDescent="0.2">
      <c r="C222" s="17"/>
    </row>
    <row r="223" spans="3:3" ht="103.5" customHeight="1" x14ac:dyDescent="0.2">
      <c r="C223" s="17"/>
    </row>
    <row r="224" spans="3:3" ht="103.5" customHeight="1" x14ac:dyDescent="0.2">
      <c r="C224" s="17"/>
    </row>
    <row r="225" spans="3:3" ht="103.5" customHeight="1" x14ac:dyDescent="0.2">
      <c r="C225" s="17"/>
    </row>
    <row r="226" spans="3:3" ht="103.5" customHeight="1" x14ac:dyDescent="0.2">
      <c r="C226" s="17"/>
    </row>
    <row r="227" spans="3:3" ht="103.5" customHeight="1" x14ac:dyDescent="0.2">
      <c r="C227" s="17"/>
    </row>
    <row r="228" spans="3:3" ht="103.5" customHeight="1" x14ac:dyDescent="0.2">
      <c r="C228" s="17"/>
    </row>
    <row r="229" spans="3:3" ht="103.5" customHeight="1" x14ac:dyDescent="0.2">
      <c r="C229" s="17"/>
    </row>
    <row r="230" spans="3:3" ht="103.5" customHeight="1" x14ac:dyDescent="0.2">
      <c r="C230" s="17"/>
    </row>
    <row r="231" spans="3:3" ht="103.5" customHeight="1" x14ac:dyDescent="0.2">
      <c r="C231" s="17"/>
    </row>
    <row r="232" spans="3:3" ht="103.5" customHeight="1" x14ac:dyDescent="0.2">
      <c r="C232" s="17"/>
    </row>
    <row r="233" spans="3:3" ht="103.5" customHeight="1" x14ac:dyDescent="0.2">
      <c r="C233" s="17"/>
    </row>
    <row r="234" spans="3:3" ht="103.5" customHeight="1" x14ac:dyDescent="0.2">
      <c r="C234" s="17"/>
    </row>
    <row r="235" spans="3:3" ht="103.5" customHeight="1" x14ac:dyDescent="0.2">
      <c r="C235" s="17"/>
    </row>
    <row r="236" spans="3:3" ht="103.5" customHeight="1" x14ac:dyDescent="0.2">
      <c r="C236" s="17"/>
    </row>
    <row r="237" spans="3:3" ht="103.5" customHeight="1" x14ac:dyDescent="0.2">
      <c r="C237" s="17"/>
    </row>
    <row r="238" spans="3:3" ht="103.5" customHeight="1" x14ac:dyDescent="0.2">
      <c r="C238" s="17"/>
    </row>
    <row r="239" spans="3:3" ht="103.5" customHeight="1" x14ac:dyDescent="0.2">
      <c r="C239" s="17"/>
    </row>
    <row r="240" spans="3:3" ht="103.5" customHeight="1" x14ac:dyDescent="0.2">
      <c r="C240" s="17"/>
    </row>
    <row r="241" spans="3:3" ht="103.5" customHeight="1" x14ac:dyDescent="0.2">
      <c r="C241" s="17"/>
    </row>
    <row r="242" spans="3:3" ht="103.5" customHeight="1" x14ac:dyDescent="0.2">
      <c r="C242" s="17"/>
    </row>
    <row r="243" spans="3:3" ht="103.5" customHeight="1" x14ac:dyDescent="0.2">
      <c r="C243" s="17"/>
    </row>
    <row r="244" spans="3:3" ht="103.5" customHeight="1" x14ac:dyDescent="0.2">
      <c r="C244" s="17"/>
    </row>
    <row r="245" spans="3:3" ht="103.5" customHeight="1" x14ac:dyDescent="0.2">
      <c r="C245" s="17"/>
    </row>
    <row r="246" spans="3:3" ht="103.5" customHeight="1" x14ac:dyDescent="0.2">
      <c r="C246" s="17"/>
    </row>
    <row r="247" spans="3:3" ht="103.5" customHeight="1" x14ac:dyDescent="0.2">
      <c r="C247" s="17"/>
    </row>
    <row r="248" spans="3:3" ht="103.5" customHeight="1" x14ac:dyDescent="0.2">
      <c r="C248" s="17"/>
    </row>
    <row r="249" spans="3:3" ht="103.5" customHeight="1" x14ac:dyDescent="0.2">
      <c r="C249" s="17"/>
    </row>
    <row r="250" spans="3:3" ht="103.5" customHeight="1" x14ac:dyDescent="0.2">
      <c r="C250" s="17"/>
    </row>
    <row r="251" spans="3:3" ht="103.5" customHeight="1" x14ac:dyDescent="0.2">
      <c r="C251" s="17"/>
    </row>
    <row r="252" spans="3:3" ht="103.5" customHeight="1" x14ac:dyDescent="0.2">
      <c r="C252" s="17"/>
    </row>
    <row r="253" spans="3:3" ht="103.5" customHeight="1" x14ac:dyDescent="0.2">
      <c r="C253" s="17"/>
    </row>
    <row r="254" spans="3:3" ht="103.5" customHeight="1" x14ac:dyDescent="0.2">
      <c r="C254" s="17"/>
    </row>
    <row r="255" spans="3:3" ht="103.5" customHeight="1" x14ac:dyDescent="0.2">
      <c r="C255" s="17"/>
    </row>
    <row r="256" spans="3:3" ht="103.5" customHeight="1" x14ac:dyDescent="0.2">
      <c r="C256" s="17"/>
    </row>
    <row r="257" spans="3:3" ht="103.5" customHeight="1" x14ac:dyDescent="0.2">
      <c r="C257" s="17"/>
    </row>
    <row r="258" spans="3:3" ht="103.5" customHeight="1" x14ac:dyDescent="0.2">
      <c r="C258" s="17"/>
    </row>
    <row r="259" spans="3:3" ht="103.5" customHeight="1" x14ac:dyDescent="0.2">
      <c r="C259" s="17"/>
    </row>
    <row r="260" spans="3:3" ht="103.5" customHeight="1" x14ac:dyDescent="0.2">
      <c r="C260" s="17"/>
    </row>
    <row r="261" spans="3:3" ht="103.5" customHeight="1" x14ac:dyDescent="0.2">
      <c r="C261" s="17"/>
    </row>
    <row r="262" spans="3:3" ht="103.5" customHeight="1" x14ac:dyDescent="0.2">
      <c r="C262" s="17"/>
    </row>
    <row r="263" spans="3:3" ht="103.5" customHeight="1" x14ac:dyDescent="0.2">
      <c r="C263" s="17"/>
    </row>
    <row r="264" spans="3:3" ht="103.5" customHeight="1" x14ac:dyDescent="0.2">
      <c r="C264" s="17"/>
    </row>
    <row r="265" spans="3:3" ht="103.5" customHeight="1" x14ac:dyDescent="0.2">
      <c r="C265" s="17"/>
    </row>
    <row r="266" spans="3:3" ht="103.5" customHeight="1" x14ac:dyDescent="0.2">
      <c r="C266" s="17"/>
    </row>
    <row r="267" spans="3:3" ht="103.5" customHeight="1" x14ac:dyDescent="0.2">
      <c r="C267" s="17"/>
    </row>
    <row r="268" spans="3:3" ht="103.5" customHeight="1" x14ac:dyDescent="0.2">
      <c r="C268" s="17"/>
    </row>
    <row r="269" spans="3:3" ht="103.5" customHeight="1" x14ac:dyDescent="0.2">
      <c r="C269" s="17"/>
    </row>
    <row r="270" spans="3:3" ht="103.5" customHeight="1" x14ac:dyDescent="0.2">
      <c r="C270" s="17"/>
    </row>
    <row r="271" spans="3:3" ht="103.5" customHeight="1" x14ac:dyDescent="0.2">
      <c r="C271" s="17"/>
    </row>
    <row r="272" spans="3:3" ht="103.5" customHeight="1" x14ac:dyDescent="0.2">
      <c r="C272" s="17"/>
    </row>
    <row r="273" spans="3:3" ht="103.5" customHeight="1" x14ac:dyDescent="0.2">
      <c r="C273" s="17"/>
    </row>
    <row r="274" spans="3:3" ht="103.5" customHeight="1" x14ac:dyDescent="0.2">
      <c r="C274" s="17"/>
    </row>
    <row r="275" spans="3:3" ht="103.5" customHeight="1" x14ac:dyDescent="0.2">
      <c r="C275" s="17"/>
    </row>
    <row r="276" spans="3:3" ht="103.5" customHeight="1" x14ac:dyDescent="0.2">
      <c r="C276" s="17"/>
    </row>
    <row r="277" spans="3:3" ht="103.5" customHeight="1" x14ac:dyDescent="0.2">
      <c r="C277" s="17"/>
    </row>
    <row r="278" spans="3:3" ht="103.5" customHeight="1" x14ac:dyDescent="0.2">
      <c r="C278" s="17"/>
    </row>
    <row r="279" spans="3:3" ht="103.5" customHeight="1" x14ac:dyDescent="0.2">
      <c r="C279" s="17"/>
    </row>
    <row r="280" spans="3:3" ht="103.5" customHeight="1" x14ac:dyDescent="0.2">
      <c r="C280" s="17"/>
    </row>
    <row r="281" spans="3:3" ht="103.5" customHeight="1" x14ac:dyDescent="0.2">
      <c r="C281" s="17"/>
    </row>
    <row r="282" spans="3:3" ht="103.5" customHeight="1" x14ac:dyDescent="0.2">
      <c r="C282" s="17"/>
    </row>
    <row r="283" spans="3:3" ht="103.5" customHeight="1" x14ac:dyDescent="0.2">
      <c r="C283" s="17"/>
    </row>
    <row r="284" spans="3:3" ht="103.5" customHeight="1" x14ac:dyDescent="0.2">
      <c r="C284" s="17"/>
    </row>
    <row r="285" spans="3:3" ht="103.5" customHeight="1" x14ac:dyDescent="0.2">
      <c r="C285" s="17"/>
    </row>
    <row r="286" spans="3:3" ht="103.5" customHeight="1" x14ac:dyDescent="0.2">
      <c r="C286" s="17"/>
    </row>
    <row r="287" spans="3:3" ht="103.5" customHeight="1" x14ac:dyDescent="0.2">
      <c r="C287" s="17"/>
    </row>
    <row r="288" spans="3:3" ht="103.5" customHeight="1" x14ac:dyDescent="0.2">
      <c r="C288" s="17"/>
    </row>
    <row r="289" spans="3:3" ht="103.5" customHeight="1" x14ac:dyDescent="0.2">
      <c r="C289" s="17"/>
    </row>
    <row r="290" spans="3:3" ht="103.5" customHeight="1" x14ac:dyDescent="0.2">
      <c r="C290" s="17"/>
    </row>
    <row r="291" spans="3:3" ht="103.5" customHeight="1" x14ac:dyDescent="0.2">
      <c r="C291" s="17"/>
    </row>
    <row r="292" spans="3:3" ht="103.5" customHeight="1" x14ac:dyDescent="0.2">
      <c r="C292" s="17"/>
    </row>
    <row r="293" spans="3:3" ht="103.5" customHeight="1" x14ac:dyDescent="0.2">
      <c r="C293" s="17"/>
    </row>
    <row r="294" spans="3:3" ht="103.5" customHeight="1" x14ac:dyDescent="0.2">
      <c r="C294" s="17"/>
    </row>
    <row r="295" spans="3:3" ht="103.5" customHeight="1" x14ac:dyDescent="0.2">
      <c r="C295" s="17"/>
    </row>
    <row r="296" spans="3:3" ht="103.5" customHeight="1" x14ac:dyDescent="0.2">
      <c r="C296" s="17"/>
    </row>
    <row r="297" spans="3:3" ht="103.5" customHeight="1" x14ac:dyDescent="0.2">
      <c r="C297" s="17"/>
    </row>
    <row r="298" spans="3:3" ht="103.5" customHeight="1" x14ac:dyDescent="0.2">
      <c r="C298" s="17"/>
    </row>
    <row r="299" spans="3:3" ht="103.5" customHeight="1" x14ac:dyDescent="0.2">
      <c r="C299" s="17"/>
    </row>
    <row r="300" spans="3:3" ht="103.5" customHeight="1" x14ac:dyDescent="0.2">
      <c r="C300" s="17"/>
    </row>
    <row r="301" spans="3:3" ht="103.5" customHeight="1" x14ac:dyDescent="0.2">
      <c r="C301" s="17"/>
    </row>
    <row r="302" spans="3:3" ht="103.5" customHeight="1" x14ac:dyDescent="0.2">
      <c r="C302" s="17"/>
    </row>
    <row r="303" spans="3:3" ht="103.5" customHeight="1" x14ac:dyDescent="0.2">
      <c r="C303" s="17"/>
    </row>
    <row r="304" spans="3:3" ht="103.5" customHeight="1" x14ac:dyDescent="0.2">
      <c r="C304" s="17"/>
    </row>
    <row r="305" spans="3:3" ht="103.5" customHeight="1" x14ac:dyDescent="0.2">
      <c r="C305" s="17"/>
    </row>
    <row r="306" spans="3:3" ht="103.5" customHeight="1" x14ac:dyDescent="0.2">
      <c r="C306" s="17"/>
    </row>
    <row r="307" spans="3:3" ht="103.5" customHeight="1" x14ac:dyDescent="0.2">
      <c r="C307" s="17"/>
    </row>
    <row r="308" spans="3:3" ht="103.5" customHeight="1" x14ac:dyDescent="0.2">
      <c r="C308" s="17"/>
    </row>
    <row r="309" spans="3:3" ht="103.5" customHeight="1" x14ac:dyDescent="0.2">
      <c r="C309" s="17"/>
    </row>
    <row r="310" spans="3:3" ht="103.5" customHeight="1" x14ac:dyDescent="0.2">
      <c r="C310" s="17"/>
    </row>
    <row r="311" spans="3:3" ht="103.5" customHeight="1" x14ac:dyDescent="0.2">
      <c r="C311" s="17"/>
    </row>
    <row r="312" spans="3:3" ht="103.5" customHeight="1" x14ac:dyDescent="0.2">
      <c r="C312" s="17"/>
    </row>
    <row r="313" spans="3:3" ht="103.5" customHeight="1" x14ac:dyDescent="0.2">
      <c r="C313" s="17"/>
    </row>
    <row r="314" spans="3:3" ht="103.5" customHeight="1" x14ac:dyDescent="0.2">
      <c r="C314" s="17"/>
    </row>
    <row r="315" spans="3:3" ht="103.5" customHeight="1" x14ac:dyDescent="0.2">
      <c r="C315" s="17"/>
    </row>
    <row r="316" spans="3:3" ht="103.5" customHeight="1" x14ac:dyDescent="0.2">
      <c r="C316" s="17"/>
    </row>
    <row r="317" spans="3:3" ht="103.5" customHeight="1" x14ac:dyDescent="0.2">
      <c r="C317" s="17"/>
    </row>
    <row r="318" spans="3:3" ht="103.5" customHeight="1" x14ac:dyDescent="0.2">
      <c r="C318" s="17"/>
    </row>
    <row r="319" spans="3:3" ht="103.5" customHeight="1" x14ac:dyDescent="0.2">
      <c r="C319" s="17"/>
    </row>
    <row r="320" spans="3:3" ht="103.5" customHeight="1" x14ac:dyDescent="0.2">
      <c r="C320" s="17"/>
    </row>
    <row r="321" spans="3:3" ht="103.5" customHeight="1" x14ac:dyDescent="0.2">
      <c r="C321" s="17"/>
    </row>
    <row r="322" spans="3:3" ht="103.5" customHeight="1" x14ac:dyDescent="0.2">
      <c r="C322" s="17"/>
    </row>
    <row r="323" spans="3:3" ht="103.5" customHeight="1" x14ac:dyDescent="0.2">
      <c r="C323" s="17"/>
    </row>
    <row r="324" spans="3:3" ht="103.5" customHeight="1" x14ac:dyDescent="0.2">
      <c r="C324" s="17"/>
    </row>
    <row r="325" spans="3:3" ht="103.5" customHeight="1" x14ac:dyDescent="0.2">
      <c r="C325" s="17"/>
    </row>
    <row r="326" spans="3:3" ht="103.5" customHeight="1" x14ac:dyDescent="0.2">
      <c r="C326" s="17"/>
    </row>
    <row r="327" spans="3:3" ht="103.5" customHeight="1" x14ac:dyDescent="0.2">
      <c r="C327" s="17"/>
    </row>
    <row r="328" spans="3:3" ht="103.5" customHeight="1" x14ac:dyDescent="0.2">
      <c r="C328" s="17"/>
    </row>
    <row r="329" spans="3:3" ht="103.5" customHeight="1" x14ac:dyDescent="0.2">
      <c r="C329" s="17"/>
    </row>
    <row r="330" spans="3:3" ht="103.5" customHeight="1" x14ac:dyDescent="0.2">
      <c r="C330" s="17"/>
    </row>
    <row r="331" spans="3:3" ht="103.5" customHeight="1" x14ac:dyDescent="0.2">
      <c r="C331" s="17"/>
    </row>
    <row r="332" spans="3:3" ht="103.5" customHeight="1" x14ac:dyDescent="0.2">
      <c r="C332" s="17"/>
    </row>
    <row r="333" spans="3:3" ht="103.5" customHeight="1" x14ac:dyDescent="0.2">
      <c r="C333" s="17"/>
    </row>
    <row r="334" spans="3:3" ht="103.5" customHeight="1" x14ac:dyDescent="0.2">
      <c r="C334" s="17"/>
    </row>
    <row r="335" spans="3:3" ht="103.5" customHeight="1" x14ac:dyDescent="0.2">
      <c r="C335" s="17"/>
    </row>
    <row r="336" spans="3:3" ht="103.5" customHeight="1" x14ac:dyDescent="0.2">
      <c r="C336" s="17"/>
    </row>
    <row r="337" spans="3:3" ht="103.5" customHeight="1" x14ac:dyDescent="0.2">
      <c r="C337" s="17"/>
    </row>
    <row r="338" spans="3:3" ht="103.5" customHeight="1" x14ac:dyDescent="0.2">
      <c r="C338" s="17"/>
    </row>
    <row r="339" spans="3:3" ht="103.5" customHeight="1" x14ac:dyDescent="0.2">
      <c r="C339" s="17"/>
    </row>
    <row r="340" spans="3:3" ht="103.5" customHeight="1" x14ac:dyDescent="0.2">
      <c r="C340" s="17"/>
    </row>
    <row r="341" spans="3:3" ht="103.5" customHeight="1" x14ac:dyDescent="0.2">
      <c r="C341" s="17"/>
    </row>
    <row r="342" spans="3:3" ht="103.5" customHeight="1" x14ac:dyDescent="0.2">
      <c r="C342" s="17"/>
    </row>
    <row r="343" spans="3:3" ht="103.5" customHeight="1" x14ac:dyDescent="0.2">
      <c r="C343" s="17"/>
    </row>
    <row r="344" spans="3:3" ht="103.5" customHeight="1" x14ac:dyDescent="0.2">
      <c r="C344" s="17"/>
    </row>
    <row r="345" spans="3:3" ht="103.5" customHeight="1" x14ac:dyDescent="0.2">
      <c r="C345" s="17"/>
    </row>
    <row r="346" spans="3:3" ht="103.5" customHeight="1" x14ac:dyDescent="0.2">
      <c r="C346" s="17"/>
    </row>
    <row r="347" spans="3:3" ht="103.5" customHeight="1" x14ac:dyDescent="0.2">
      <c r="C347" s="17"/>
    </row>
    <row r="348" spans="3:3" ht="103.5" customHeight="1" x14ac:dyDescent="0.2">
      <c r="C348" s="17"/>
    </row>
    <row r="349" spans="3:3" ht="103.5" customHeight="1" x14ac:dyDescent="0.2">
      <c r="C349" s="17"/>
    </row>
    <row r="350" spans="3:3" ht="103.5" customHeight="1" x14ac:dyDescent="0.2">
      <c r="C350" s="17"/>
    </row>
    <row r="351" spans="3:3" ht="103.5" customHeight="1" x14ac:dyDescent="0.2">
      <c r="C351" s="17"/>
    </row>
    <row r="352" spans="3:3" ht="103.5" customHeight="1" x14ac:dyDescent="0.2">
      <c r="C352" s="17"/>
    </row>
    <row r="353" spans="3:3" ht="103.5" customHeight="1" x14ac:dyDescent="0.2">
      <c r="C353" s="17"/>
    </row>
    <row r="354" spans="3:3" ht="103.5" customHeight="1" x14ac:dyDescent="0.2">
      <c r="C354" s="17"/>
    </row>
    <row r="355" spans="3:3" ht="103.5" customHeight="1" x14ac:dyDescent="0.2">
      <c r="C355" s="17"/>
    </row>
    <row r="356" spans="3:3" ht="103.5" customHeight="1" x14ac:dyDescent="0.2">
      <c r="C356" s="17"/>
    </row>
    <row r="357" spans="3:3" ht="103.5" customHeight="1" x14ac:dyDescent="0.2">
      <c r="C357" s="17"/>
    </row>
    <row r="358" spans="3:3" ht="103.5" customHeight="1" x14ac:dyDescent="0.2">
      <c r="C358" s="17"/>
    </row>
    <row r="359" spans="3:3" ht="103.5" customHeight="1" x14ac:dyDescent="0.2">
      <c r="C359" s="17"/>
    </row>
    <row r="360" spans="3:3" ht="103.5" customHeight="1" x14ac:dyDescent="0.2">
      <c r="C360" s="17"/>
    </row>
    <row r="361" spans="3:3" ht="103.5" customHeight="1" x14ac:dyDescent="0.2">
      <c r="C361" s="17"/>
    </row>
    <row r="362" spans="3:3" ht="103.5" customHeight="1" x14ac:dyDescent="0.2">
      <c r="C362" s="17"/>
    </row>
    <row r="363" spans="3:3" ht="103.5" customHeight="1" x14ac:dyDescent="0.2">
      <c r="C363" s="17"/>
    </row>
    <row r="364" spans="3:3" ht="103.5" customHeight="1" x14ac:dyDescent="0.2">
      <c r="C364" s="17"/>
    </row>
    <row r="365" spans="3:3" ht="103.5" customHeight="1" x14ac:dyDescent="0.2">
      <c r="C365" s="17"/>
    </row>
    <row r="366" spans="3:3" ht="103.5" customHeight="1" x14ac:dyDescent="0.2">
      <c r="C366" s="17"/>
    </row>
    <row r="367" spans="3:3" ht="103.5" customHeight="1" x14ac:dyDescent="0.2">
      <c r="C367" s="17"/>
    </row>
    <row r="368" spans="3:3" ht="103.5" customHeight="1" x14ac:dyDescent="0.2">
      <c r="C368" s="17"/>
    </row>
    <row r="369" spans="3:3" ht="103.5" customHeight="1" x14ac:dyDescent="0.2">
      <c r="C369" s="17"/>
    </row>
    <row r="370" spans="3:3" ht="103.5" customHeight="1" x14ac:dyDescent="0.2">
      <c r="C370" s="17"/>
    </row>
    <row r="371" spans="3:3" ht="103.5" customHeight="1" x14ac:dyDescent="0.2">
      <c r="C371" s="17"/>
    </row>
    <row r="372" spans="3:3" ht="103.5" customHeight="1" x14ac:dyDescent="0.2">
      <c r="C372" s="17"/>
    </row>
    <row r="373" spans="3:3" ht="103.5" customHeight="1" x14ac:dyDescent="0.2">
      <c r="C373" s="17"/>
    </row>
    <row r="374" spans="3:3" ht="103.5" customHeight="1" x14ac:dyDescent="0.2">
      <c r="C374" s="17"/>
    </row>
    <row r="375" spans="3:3" ht="103.5" customHeight="1" x14ac:dyDescent="0.2">
      <c r="C375" s="17"/>
    </row>
    <row r="376" spans="3:3" ht="103.5" customHeight="1" x14ac:dyDescent="0.2">
      <c r="C376" s="17"/>
    </row>
    <row r="377" spans="3:3" ht="103.5" customHeight="1" x14ac:dyDescent="0.2">
      <c r="C377" s="17"/>
    </row>
    <row r="378" spans="3:3" ht="103.5" customHeight="1" x14ac:dyDescent="0.2">
      <c r="C378" s="17"/>
    </row>
    <row r="379" spans="3:3" ht="103.5" customHeight="1" x14ac:dyDescent="0.2">
      <c r="C379" s="17"/>
    </row>
    <row r="380" spans="3:3" ht="103.5" customHeight="1" x14ac:dyDescent="0.2">
      <c r="C380" s="17"/>
    </row>
    <row r="381" spans="3:3" ht="103.5" customHeight="1" x14ac:dyDescent="0.2">
      <c r="C381" s="17"/>
    </row>
    <row r="382" spans="3:3" ht="103.5" customHeight="1" x14ac:dyDescent="0.2">
      <c r="C382" s="17"/>
    </row>
    <row r="383" spans="3:3" ht="103.5" customHeight="1" x14ac:dyDescent="0.2">
      <c r="C383" s="17"/>
    </row>
    <row r="384" spans="3:3" ht="103.5" customHeight="1" x14ac:dyDescent="0.2">
      <c r="C384" s="17"/>
    </row>
    <row r="385" spans="3:3" ht="103.5" customHeight="1" x14ac:dyDescent="0.2">
      <c r="C385" s="17"/>
    </row>
    <row r="386" spans="3:3" ht="103.5" customHeight="1" x14ac:dyDescent="0.2">
      <c r="C386" s="17"/>
    </row>
    <row r="387" spans="3:3" ht="103.5" customHeight="1" x14ac:dyDescent="0.2">
      <c r="C387" s="17"/>
    </row>
    <row r="388" spans="3:3" ht="103.5" customHeight="1" x14ac:dyDescent="0.2">
      <c r="C388" s="17"/>
    </row>
    <row r="389" spans="3:3" ht="103.5" customHeight="1" x14ac:dyDescent="0.2">
      <c r="C389" s="17"/>
    </row>
    <row r="390" spans="3:3" ht="103.5" customHeight="1" x14ac:dyDescent="0.2">
      <c r="C390" s="17"/>
    </row>
    <row r="391" spans="3:3" ht="103.5" customHeight="1" x14ac:dyDescent="0.2">
      <c r="C391" s="17"/>
    </row>
    <row r="392" spans="3:3" ht="103.5" customHeight="1" x14ac:dyDescent="0.2">
      <c r="C392" s="17"/>
    </row>
    <row r="393" spans="3:3" ht="103.5" customHeight="1" x14ac:dyDescent="0.2">
      <c r="C393" s="17"/>
    </row>
    <row r="394" spans="3:3" ht="103.5" customHeight="1" x14ac:dyDescent="0.2">
      <c r="C394" s="17"/>
    </row>
    <row r="395" spans="3:3" ht="103.5" customHeight="1" x14ac:dyDescent="0.2">
      <c r="C395" s="17"/>
    </row>
    <row r="396" spans="3:3" ht="103.5" customHeight="1" x14ac:dyDescent="0.2">
      <c r="C396" s="17"/>
    </row>
    <row r="397" spans="3:3" ht="103.5" customHeight="1" x14ac:dyDescent="0.2">
      <c r="C397" s="17"/>
    </row>
    <row r="398" spans="3:3" ht="103.5" customHeight="1" x14ac:dyDescent="0.2">
      <c r="C398" s="17"/>
    </row>
    <row r="399" spans="3:3" ht="103.5" customHeight="1" x14ac:dyDescent="0.2">
      <c r="C399" s="17"/>
    </row>
    <row r="400" spans="3:3" ht="103.5" customHeight="1" x14ac:dyDescent="0.2">
      <c r="C400" s="17"/>
    </row>
    <row r="401" spans="3:3" ht="103.5" customHeight="1" x14ac:dyDescent="0.2">
      <c r="C401" s="17"/>
    </row>
    <row r="402" spans="3:3" ht="103.5" customHeight="1" x14ac:dyDescent="0.2">
      <c r="C402" s="17"/>
    </row>
    <row r="403" spans="3:3" ht="103.5" customHeight="1" x14ac:dyDescent="0.2">
      <c r="C403" s="17"/>
    </row>
    <row r="404" spans="3:3" ht="103.5" customHeight="1" x14ac:dyDescent="0.2">
      <c r="C404" s="17"/>
    </row>
    <row r="405" spans="3:3" ht="103.5" customHeight="1" x14ac:dyDescent="0.2">
      <c r="C405" s="17"/>
    </row>
    <row r="406" spans="3:3" ht="103.5" customHeight="1" x14ac:dyDescent="0.2">
      <c r="C406" s="17"/>
    </row>
    <row r="407" spans="3:3" ht="103.5" customHeight="1" x14ac:dyDescent="0.2">
      <c r="C407" s="17"/>
    </row>
    <row r="408" spans="3:3" ht="103.5" customHeight="1" x14ac:dyDescent="0.2">
      <c r="C408" s="17"/>
    </row>
    <row r="409" spans="3:3" ht="103.5" customHeight="1" x14ac:dyDescent="0.2">
      <c r="C409" s="17"/>
    </row>
    <row r="410" spans="3:3" ht="103.5" customHeight="1" x14ac:dyDescent="0.2">
      <c r="C410" s="17"/>
    </row>
    <row r="411" spans="3:3" ht="103.5" customHeight="1" x14ac:dyDescent="0.2">
      <c r="C411" s="17"/>
    </row>
    <row r="412" spans="3:3" ht="103.5" customHeight="1" x14ac:dyDescent="0.2">
      <c r="C412" s="17"/>
    </row>
    <row r="413" spans="3:3" ht="103.5" customHeight="1" x14ac:dyDescent="0.2">
      <c r="C413" s="17"/>
    </row>
    <row r="414" spans="3:3" ht="103.5" customHeight="1" x14ac:dyDescent="0.2">
      <c r="C414" s="17"/>
    </row>
    <row r="415" spans="3:3" ht="103.5" customHeight="1" x14ac:dyDescent="0.2">
      <c r="C415" s="17"/>
    </row>
    <row r="416" spans="3:3" ht="103.5" customHeight="1" x14ac:dyDescent="0.2">
      <c r="C416" s="17"/>
    </row>
    <row r="417" spans="3:3" ht="103.5" customHeight="1" x14ac:dyDescent="0.2">
      <c r="C417" s="17"/>
    </row>
    <row r="418" spans="3:3" ht="103.5" customHeight="1" x14ac:dyDescent="0.2">
      <c r="C418" s="17"/>
    </row>
    <row r="419" spans="3:3" ht="103.5" customHeight="1" x14ac:dyDescent="0.2">
      <c r="C419" s="17"/>
    </row>
    <row r="420" spans="3:3" ht="103.5" customHeight="1" x14ac:dyDescent="0.2">
      <c r="C420" s="17"/>
    </row>
    <row r="421" spans="3:3" ht="103.5" customHeight="1" x14ac:dyDescent="0.2">
      <c r="C421" s="17"/>
    </row>
    <row r="422" spans="3:3" ht="103.5" customHeight="1" x14ac:dyDescent="0.2">
      <c r="C422" s="17"/>
    </row>
    <row r="423" spans="3:3" ht="103.5" customHeight="1" x14ac:dyDescent="0.2">
      <c r="C423" s="17"/>
    </row>
    <row r="424" spans="3:3" ht="103.5" customHeight="1" x14ac:dyDescent="0.2">
      <c r="C424" s="17"/>
    </row>
    <row r="425" spans="3:3" ht="103.5" customHeight="1" x14ac:dyDescent="0.2">
      <c r="C425" s="17"/>
    </row>
    <row r="426" spans="3:3" ht="103.5" customHeight="1" x14ac:dyDescent="0.2">
      <c r="C426" s="17"/>
    </row>
    <row r="427" spans="3:3" ht="103.5" customHeight="1" x14ac:dyDescent="0.2">
      <c r="C427" s="17"/>
    </row>
    <row r="428" spans="3:3" ht="103.5" customHeight="1" x14ac:dyDescent="0.2">
      <c r="C428" s="17"/>
    </row>
    <row r="429" spans="3:3" ht="103.5" customHeight="1" x14ac:dyDescent="0.2">
      <c r="C429" s="17"/>
    </row>
    <row r="430" spans="3:3" ht="103.5" customHeight="1" x14ac:dyDescent="0.2">
      <c r="C430" s="17"/>
    </row>
    <row r="431" spans="3:3" ht="103.5" customHeight="1" x14ac:dyDescent="0.2">
      <c r="C431" s="17"/>
    </row>
    <row r="432" spans="3:3" ht="103.5" customHeight="1" x14ac:dyDescent="0.2">
      <c r="C432" s="17"/>
    </row>
    <row r="433" spans="3:3" ht="103.5" customHeight="1" x14ac:dyDescent="0.2">
      <c r="C433" s="17"/>
    </row>
    <row r="434" spans="3:3" ht="103.5" customHeight="1" x14ac:dyDescent="0.2">
      <c r="C434" s="17"/>
    </row>
    <row r="435" spans="3:3" ht="103.5" customHeight="1" x14ac:dyDescent="0.2">
      <c r="C435" s="17"/>
    </row>
    <row r="436" spans="3:3" ht="103.5" customHeight="1" x14ac:dyDescent="0.2">
      <c r="C436" s="17"/>
    </row>
    <row r="437" spans="3:3" ht="103.5" customHeight="1" x14ac:dyDescent="0.2">
      <c r="C437" s="17"/>
    </row>
    <row r="438" spans="3:3" ht="103.5" customHeight="1" x14ac:dyDescent="0.2">
      <c r="C438" s="17"/>
    </row>
    <row r="439" spans="3:3" ht="103.5" customHeight="1" x14ac:dyDescent="0.2">
      <c r="C439" s="17"/>
    </row>
    <row r="440" spans="3:3" ht="103.5" customHeight="1" x14ac:dyDescent="0.2">
      <c r="C440" s="17"/>
    </row>
    <row r="441" spans="3:3" ht="103.5" customHeight="1" x14ac:dyDescent="0.2">
      <c r="C441" s="17"/>
    </row>
    <row r="442" spans="3:3" ht="103.5" customHeight="1" x14ac:dyDescent="0.2">
      <c r="C442" s="17"/>
    </row>
    <row r="443" spans="3:3" ht="103.5" customHeight="1" x14ac:dyDescent="0.2">
      <c r="C443" s="17"/>
    </row>
    <row r="444" spans="3:3" ht="103.5" customHeight="1" x14ac:dyDescent="0.2">
      <c r="C444" s="17"/>
    </row>
    <row r="445" spans="3:3" ht="103.5" customHeight="1" x14ac:dyDescent="0.2">
      <c r="C445" s="17"/>
    </row>
    <row r="446" spans="3:3" ht="103.5" customHeight="1" x14ac:dyDescent="0.2">
      <c r="C446" s="17"/>
    </row>
    <row r="447" spans="3:3" ht="103.5" customHeight="1" x14ac:dyDescent="0.2">
      <c r="C447" s="17"/>
    </row>
    <row r="448" spans="3:3" ht="103.5" customHeight="1" x14ac:dyDescent="0.2">
      <c r="C448" s="17"/>
    </row>
    <row r="449" spans="3:3" ht="103.5" customHeight="1" x14ac:dyDescent="0.2">
      <c r="C449" s="17"/>
    </row>
    <row r="450" spans="3:3" ht="103.5" customHeight="1" x14ac:dyDescent="0.2">
      <c r="C450" s="17"/>
    </row>
    <row r="451" spans="3:3" ht="103.5" customHeight="1" x14ac:dyDescent="0.2">
      <c r="C451" s="17"/>
    </row>
    <row r="452" spans="3:3" ht="103.5" customHeight="1" x14ac:dyDescent="0.2">
      <c r="C452" s="17"/>
    </row>
    <row r="453" spans="3:3" ht="103.5" customHeight="1" x14ac:dyDescent="0.2">
      <c r="C453" s="17"/>
    </row>
    <row r="454" spans="3:3" ht="103.5" customHeight="1" x14ac:dyDescent="0.2">
      <c r="C454" s="17"/>
    </row>
    <row r="455" spans="3:3" ht="103.5" customHeight="1" x14ac:dyDescent="0.2">
      <c r="C455" s="17"/>
    </row>
    <row r="456" spans="3:3" ht="103.5" customHeight="1" x14ac:dyDescent="0.2">
      <c r="C456" s="17"/>
    </row>
    <row r="457" spans="3:3" ht="103.5" customHeight="1" x14ac:dyDescent="0.2">
      <c r="C457" s="17"/>
    </row>
    <row r="458" spans="3:3" ht="103.5" customHeight="1" x14ac:dyDescent="0.2">
      <c r="C458" s="17"/>
    </row>
    <row r="459" spans="3:3" ht="103.5" customHeight="1" x14ac:dyDescent="0.2">
      <c r="C459" s="17"/>
    </row>
    <row r="460" spans="3:3" ht="103.5" customHeight="1" x14ac:dyDescent="0.2">
      <c r="C460" s="17"/>
    </row>
    <row r="461" spans="3:3" ht="103.5" customHeight="1" x14ac:dyDescent="0.2">
      <c r="C461" s="17"/>
    </row>
    <row r="462" spans="3:3" ht="103.5" customHeight="1" x14ac:dyDescent="0.2">
      <c r="C462" s="17"/>
    </row>
    <row r="463" spans="3:3" ht="103.5" customHeight="1" x14ac:dyDescent="0.2">
      <c r="C463" s="17"/>
    </row>
    <row r="464" spans="3:3" ht="103.5" customHeight="1" x14ac:dyDescent="0.2">
      <c r="C464" s="17"/>
    </row>
    <row r="465" spans="3:3" ht="103.5" customHeight="1" x14ac:dyDescent="0.2">
      <c r="C465" s="17"/>
    </row>
    <row r="466" spans="3:3" ht="103.5" customHeight="1" x14ac:dyDescent="0.2">
      <c r="C466" s="17"/>
    </row>
    <row r="467" spans="3:3" ht="103.5" customHeight="1" x14ac:dyDescent="0.2">
      <c r="C467" s="17"/>
    </row>
    <row r="468" spans="3:3" ht="103.5" customHeight="1" x14ac:dyDescent="0.2">
      <c r="C468" s="17"/>
    </row>
    <row r="469" spans="3:3" ht="103.5" customHeight="1" x14ac:dyDescent="0.2">
      <c r="C469" s="17"/>
    </row>
    <row r="470" spans="3:3" ht="103.5" customHeight="1" x14ac:dyDescent="0.2">
      <c r="C470" s="17"/>
    </row>
    <row r="471" spans="3:3" ht="103.5" customHeight="1" x14ac:dyDescent="0.2">
      <c r="C471" s="17"/>
    </row>
    <row r="472" spans="3:3" ht="103.5" customHeight="1" x14ac:dyDescent="0.2">
      <c r="C472" s="17"/>
    </row>
    <row r="473" spans="3:3" ht="103.5" customHeight="1" x14ac:dyDescent="0.2">
      <c r="C473" s="17"/>
    </row>
    <row r="474" spans="3:3" ht="103.5" customHeight="1" x14ac:dyDescent="0.2">
      <c r="C474" s="17"/>
    </row>
    <row r="475" spans="3:3" ht="103.5" customHeight="1" x14ac:dyDescent="0.2">
      <c r="C475" s="17"/>
    </row>
    <row r="476" spans="3:3" ht="103.5" customHeight="1" x14ac:dyDescent="0.2">
      <c r="C476" s="17"/>
    </row>
    <row r="477" spans="3:3" ht="103.5" customHeight="1" x14ac:dyDescent="0.2">
      <c r="C477" s="17"/>
    </row>
    <row r="478" spans="3:3" ht="103.5" customHeight="1" x14ac:dyDescent="0.2">
      <c r="C478" s="17"/>
    </row>
    <row r="479" spans="3:3" ht="103.5" customHeight="1" x14ac:dyDescent="0.2">
      <c r="C479" s="17"/>
    </row>
    <row r="480" spans="3:3" ht="103.5" customHeight="1" x14ac:dyDescent="0.2">
      <c r="C480" s="17"/>
    </row>
    <row r="481" spans="3:3" ht="103.5" customHeight="1" x14ac:dyDescent="0.2">
      <c r="C481" s="17"/>
    </row>
    <row r="482" spans="3:3" ht="103.5" customHeight="1" x14ac:dyDescent="0.2">
      <c r="C482" s="17"/>
    </row>
    <row r="483" spans="3:3" ht="103.5" customHeight="1" x14ac:dyDescent="0.2">
      <c r="C483" s="17"/>
    </row>
    <row r="484" spans="3:3" ht="103.5" customHeight="1" x14ac:dyDescent="0.2">
      <c r="C484" s="17"/>
    </row>
    <row r="485" spans="3:3" ht="103.5" customHeight="1" x14ac:dyDescent="0.2">
      <c r="C485" s="17"/>
    </row>
    <row r="486" spans="3:3" ht="103.5" customHeight="1" x14ac:dyDescent="0.2">
      <c r="C486" s="17"/>
    </row>
    <row r="487" spans="3:3" ht="103.5" customHeight="1" x14ac:dyDescent="0.2">
      <c r="C487" s="17"/>
    </row>
    <row r="488" spans="3:3" ht="103.5" customHeight="1" x14ac:dyDescent="0.2">
      <c r="C488" s="17"/>
    </row>
    <row r="489" spans="3:3" ht="103.5" customHeight="1" x14ac:dyDescent="0.2">
      <c r="C489" s="17"/>
    </row>
    <row r="490" spans="3:3" ht="103.5" customHeight="1" x14ac:dyDescent="0.2">
      <c r="C490" s="17"/>
    </row>
    <row r="491" spans="3:3" ht="103.5" customHeight="1" x14ac:dyDescent="0.2">
      <c r="C491" s="17"/>
    </row>
    <row r="492" spans="3:3" ht="103.5" customHeight="1" x14ac:dyDescent="0.2">
      <c r="C492" s="17"/>
    </row>
    <row r="493" spans="3:3" ht="103.5" customHeight="1" x14ac:dyDescent="0.2">
      <c r="C493" s="17"/>
    </row>
    <row r="494" spans="3:3" ht="103.5" customHeight="1" x14ac:dyDescent="0.2">
      <c r="C494" s="17"/>
    </row>
    <row r="495" spans="3:3" ht="103.5" customHeight="1" x14ac:dyDescent="0.2">
      <c r="C495" s="17"/>
    </row>
    <row r="496" spans="3:3" ht="103.5" customHeight="1" x14ac:dyDescent="0.2">
      <c r="C496" s="17"/>
    </row>
    <row r="497" spans="3:3" ht="103.5" customHeight="1" x14ac:dyDescent="0.2">
      <c r="C497" s="17"/>
    </row>
    <row r="498" spans="3:3" ht="103.5" customHeight="1" x14ac:dyDescent="0.2">
      <c r="C498" s="17"/>
    </row>
    <row r="499" spans="3:3" ht="103.5" customHeight="1" x14ac:dyDescent="0.2">
      <c r="C499" s="17"/>
    </row>
    <row r="500" spans="3:3" ht="103.5" customHeight="1" x14ac:dyDescent="0.2">
      <c r="C500" s="17"/>
    </row>
    <row r="501" spans="3:3" ht="103.5" customHeight="1" x14ac:dyDescent="0.2">
      <c r="C501" s="17"/>
    </row>
    <row r="502" spans="3:3" ht="103.5" customHeight="1" x14ac:dyDescent="0.2">
      <c r="C502" s="17"/>
    </row>
    <row r="503" spans="3:3" ht="103.5" customHeight="1" x14ac:dyDescent="0.2">
      <c r="C503" s="17"/>
    </row>
    <row r="504" spans="3:3" ht="103.5" customHeight="1" x14ac:dyDescent="0.2">
      <c r="C504" s="17"/>
    </row>
    <row r="505" spans="3:3" ht="103.5" customHeight="1" x14ac:dyDescent="0.2">
      <c r="C505" s="17"/>
    </row>
    <row r="506" spans="3:3" ht="103.5" customHeight="1" x14ac:dyDescent="0.2">
      <c r="C506" s="17"/>
    </row>
    <row r="507" spans="3:3" ht="103.5" customHeight="1" x14ac:dyDescent="0.2">
      <c r="C507" s="17"/>
    </row>
    <row r="508" spans="3:3" ht="103.5" customHeight="1" x14ac:dyDescent="0.2">
      <c r="C508" s="17"/>
    </row>
    <row r="509" spans="3:3" ht="103.5" customHeight="1" x14ac:dyDescent="0.2">
      <c r="C509" s="17"/>
    </row>
    <row r="510" spans="3:3" ht="103.5" customHeight="1" x14ac:dyDescent="0.2">
      <c r="C510" s="17"/>
    </row>
    <row r="511" spans="3:3" ht="103.5" customHeight="1" x14ac:dyDescent="0.2">
      <c r="C511" s="17"/>
    </row>
    <row r="512" spans="3:3" ht="103.5" customHeight="1" x14ac:dyDescent="0.2">
      <c r="C512" s="17"/>
    </row>
    <row r="513" spans="3:3" ht="103.5" customHeight="1" x14ac:dyDescent="0.2">
      <c r="C513" s="17"/>
    </row>
    <row r="514" spans="3:3" ht="103.5" customHeight="1" x14ac:dyDescent="0.2">
      <c r="C514" s="17"/>
    </row>
    <row r="515" spans="3:3" ht="103.5" customHeight="1" x14ac:dyDescent="0.2">
      <c r="C515" s="17"/>
    </row>
    <row r="516" spans="3:3" ht="103.5" customHeight="1" x14ac:dyDescent="0.2">
      <c r="C516" s="17"/>
    </row>
    <row r="517" spans="3:3" ht="103.5" customHeight="1" x14ac:dyDescent="0.2">
      <c r="C517" s="17"/>
    </row>
    <row r="518" spans="3:3" ht="103.5" customHeight="1" x14ac:dyDescent="0.2">
      <c r="C518" s="17"/>
    </row>
    <row r="519" spans="3:3" ht="103.5" customHeight="1" x14ac:dyDescent="0.2">
      <c r="C519" s="17"/>
    </row>
    <row r="520" spans="3:3" ht="103.5" customHeight="1" x14ac:dyDescent="0.2">
      <c r="C520" s="17"/>
    </row>
    <row r="521" spans="3:3" ht="103.5" customHeight="1" x14ac:dyDescent="0.2">
      <c r="C521" s="17"/>
    </row>
    <row r="522" spans="3:3" ht="103.5" customHeight="1" x14ac:dyDescent="0.2">
      <c r="C522" s="17"/>
    </row>
    <row r="523" spans="3:3" ht="103.5" customHeight="1" x14ac:dyDescent="0.2">
      <c r="C523" s="17"/>
    </row>
    <row r="524" spans="3:3" ht="103.5" customHeight="1" x14ac:dyDescent="0.2">
      <c r="C524" s="17"/>
    </row>
    <row r="525" spans="3:3" ht="103.5" customHeight="1" x14ac:dyDescent="0.2">
      <c r="C525" s="17"/>
    </row>
    <row r="526" spans="3:3" ht="103.5" customHeight="1" x14ac:dyDescent="0.2">
      <c r="C526" s="17"/>
    </row>
    <row r="527" spans="3:3" ht="103.5" customHeight="1" x14ac:dyDescent="0.2">
      <c r="C527" s="17"/>
    </row>
    <row r="528" spans="3:3" ht="103.5" customHeight="1" x14ac:dyDescent="0.2">
      <c r="C528" s="17"/>
    </row>
    <row r="529" spans="3:3" ht="103.5" customHeight="1" x14ac:dyDescent="0.2">
      <c r="C529" s="17"/>
    </row>
    <row r="530" spans="3:3" ht="103.5" customHeight="1" x14ac:dyDescent="0.2">
      <c r="C530" s="17"/>
    </row>
    <row r="531" spans="3:3" ht="103.5" customHeight="1" x14ac:dyDescent="0.2">
      <c r="C531" s="17"/>
    </row>
    <row r="532" spans="3:3" ht="103.5" customHeight="1" x14ac:dyDescent="0.2">
      <c r="C532" s="17"/>
    </row>
    <row r="533" spans="3:3" ht="103.5" customHeight="1" x14ac:dyDescent="0.2">
      <c r="C533" s="17"/>
    </row>
    <row r="534" spans="3:3" ht="103.5" customHeight="1" x14ac:dyDescent="0.2">
      <c r="C534" s="17"/>
    </row>
    <row r="535" spans="3:3" ht="103.5" customHeight="1" x14ac:dyDescent="0.2">
      <c r="C535" s="17"/>
    </row>
    <row r="536" spans="3:3" ht="103.5" customHeight="1" x14ac:dyDescent="0.2">
      <c r="C536" s="17"/>
    </row>
    <row r="537" spans="3:3" ht="103.5" customHeight="1" x14ac:dyDescent="0.2">
      <c r="C537" s="17"/>
    </row>
    <row r="538" spans="3:3" ht="103.5" customHeight="1" x14ac:dyDescent="0.2">
      <c r="C538" s="17"/>
    </row>
    <row r="539" spans="3:3" ht="103.5" customHeight="1" x14ac:dyDescent="0.2">
      <c r="C539" s="17"/>
    </row>
    <row r="540" spans="3:3" ht="103.5" customHeight="1" x14ac:dyDescent="0.2">
      <c r="C540" s="17"/>
    </row>
    <row r="541" spans="3:3" ht="103.5" customHeight="1" x14ac:dyDescent="0.2">
      <c r="C541" s="17"/>
    </row>
    <row r="542" spans="3:3" ht="103.5" customHeight="1" x14ac:dyDescent="0.2">
      <c r="C542" s="17"/>
    </row>
    <row r="543" spans="3:3" ht="103.5" customHeight="1" x14ac:dyDescent="0.2">
      <c r="C543" s="17"/>
    </row>
    <row r="544" spans="3:3" ht="103.5" customHeight="1" x14ac:dyDescent="0.2">
      <c r="C544" s="17"/>
    </row>
    <row r="545" spans="3:3" ht="103.5" customHeight="1" x14ac:dyDescent="0.2">
      <c r="C545" s="17"/>
    </row>
    <row r="546" spans="3:3" ht="103.5" customHeight="1" x14ac:dyDescent="0.2">
      <c r="C546" s="17"/>
    </row>
    <row r="547" spans="3:3" ht="103.5" customHeight="1" x14ac:dyDescent="0.2">
      <c r="C547" s="17"/>
    </row>
    <row r="548" spans="3:3" ht="103.5" customHeight="1" x14ac:dyDescent="0.2">
      <c r="C548" s="17"/>
    </row>
    <row r="549" spans="3:3" ht="103.5" customHeight="1" x14ac:dyDescent="0.2">
      <c r="C549" s="17"/>
    </row>
    <row r="550" spans="3:3" ht="103.5" customHeight="1" x14ac:dyDescent="0.2">
      <c r="C550" s="17"/>
    </row>
    <row r="551" spans="3:3" ht="103.5" customHeight="1" x14ac:dyDescent="0.2">
      <c r="C551" s="17"/>
    </row>
    <row r="552" spans="3:3" ht="103.5" customHeight="1" x14ac:dyDescent="0.2">
      <c r="C552" s="17"/>
    </row>
    <row r="553" spans="3:3" ht="103.5" customHeight="1" x14ac:dyDescent="0.2">
      <c r="C553" s="17"/>
    </row>
    <row r="554" spans="3:3" ht="103.5" customHeight="1" x14ac:dyDescent="0.2">
      <c r="C554" s="17"/>
    </row>
    <row r="555" spans="3:3" ht="103.5" customHeight="1" x14ac:dyDescent="0.2">
      <c r="C555" s="17"/>
    </row>
    <row r="556" spans="3:3" ht="103.5" customHeight="1" x14ac:dyDescent="0.2">
      <c r="C556" s="17"/>
    </row>
    <row r="557" spans="3:3" ht="103.5" customHeight="1" x14ac:dyDescent="0.2">
      <c r="C557" s="17"/>
    </row>
    <row r="558" spans="3:3" ht="103.5" customHeight="1" x14ac:dyDescent="0.2">
      <c r="C558" s="17"/>
    </row>
    <row r="559" spans="3:3" ht="103.5" customHeight="1" x14ac:dyDescent="0.2">
      <c r="C559" s="17"/>
    </row>
    <row r="560" spans="3:3" ht="103.5" customHeight="1" x14ac:dyDescent="0.2">
      <c r="C560" s="17"/>
    </row>
    <row r="561" spans="3:3" ht="103.5" customHeight="1" x14ac:dyDescent="0.2">
      <c r="C561" s="17"/>
    </row>
    <row r="562" spans="3:3" ht="103.5" customHeight="1" x14ac:dyDescent="0.2">
      <c r="C562" s="17"/>
    </row>
    <row r="563" spans="3:3" ht="103.5" customHeight="1" x14ac:dyDescent="0.2">
      <c r="C563" s="17"/>
    </row>
    <row r="564" spans="3:3" ht="103.5" customHeight="1" x14ac:dyDescent="0.2">
      <c r="C564" s="17"/>
    </row>
    <row r="565" spans="3:3" ht="103.5" customHeight="1" x14ac:dyDescent="0.2">
      <c r="C565" s="17"/>
    </row>
    <row r="566" spans="3:3" ht="103.5" customHeight="1" x14ac:dyDescent="0.2">
      <c r="C566" s="17"/>
    </row>
    <row r="567" spans="3:3" ht="103.5" customHeight="1" x14ac:dyDescent="0.2">
      <c r="C567" s="17"/>
    </row>
    <row r="568" spans="3:3" ht="103.5" customHeight="1" x14ac:dyDescent="0.2">
      <c r="C568" s="17"/>
    </row>
    <row r="569" spans="3:3" ht="103.5" customHeight="1" x14ac:dyDescent="0.2">
      <c r="C569" s="17"/>
    </row>
    <row r="570" spans="3:3" ht="103.5" customHeight="1" x14ac:dyDescent="0.2">
      <c r="C570" s="17"/>
    </row>
    <row r="571" spans="3:3" ht="103.5" customHeight="1" x14ac:dyDescent="0.2">
      <c r="C571" s="17"/>
    </row>
    <row r="572" spans="3:3" ht="103.5" customHeight="1" x14ac:dyDescent="0.2">
      <c r="C572" s="17"/>
    </row>
    <row r="573" spans="3:3" ht="103.5" customHeight="1" x14ac:dyDescent="0.2">
      <c r="C573" s="17"/>
    </row>
    <row r="574" spans="3:3" ht="103.5" customHeight="1" x14ac:dyDescent="0.2">
      <c r="C574" s="17"/>
    </row>
    <row r="575" spans="3:3" ht="103.5" customHeight="1" x14ac:dyDescent="0.2">
      <c r="C575" s="17"/>
    </row>
    <row r="576" spans="3:3" ht="103.5" customHeight="1" x14ac:dyDescent="0.2">
      <c r="C576" s="17"/>
    </row>
    <row r="577" spans="3:3" ht="103.5" customHeight="1" x14ac:dyDescent="0.2">
      <c r="C577" s="17"/>
    </row>
    <row r="578" spans="3:3" ht="103.5" customHeight="1" x14ac:dyDescent="0.2">
      <c r="C578" s="17"/>
    </row>
    <row r="579" spans="3:3" ht="103.5" customHeight="1" x14ac:dyDescent="0.2">
      <c r="C579" s="17"/>
    </row>
    <row r="580" spans="3:3" ht="103.5" customHeight="1" x14ac:dyDescent="0.2">
      <c r="C580" s="17"/>
    </row>
    <row r="581" spans="3:3" ht="103.5" customHeight="1" x14ac:dyDescent="0.2">
      <c r="C581" s="17"/>
    </row>
    <row r="582" spans="3:3" ht="103.5" customHeight="1" x14ac:dyDescent="0.2">
      <c r="C582" s="17"/>
    </row>
    <row r="583" spans="3:3" ht="103.5" customHeight="1" x14ac:dyDescent="0.2">
      <c r="C583" s="17"/>
    </row>
    <row r="584" spans="3:3" ht="103.5" customHeight="1" x14ac:dyDescent="0.2">
      <c r="C584" s="17"/>
    </row>
    <row r="585" spans="3:3" ht="103.5" customHeight="1" x14ac:dyDescent="0.2">
      <c r="C585" s="17"/>
    </row>
    <row r="586" spans="3:3" ht="103.5" customHeight="1" x14ac:dyDescent="0.2">
      <c r="C586" s="17"/>
    </row>
    <row r="587" spans="3:3" ht="103.5" customHeight="1" x14ac:dyDescent="0.2">
      <c r="C587" s="17"/>
    </row>
    <row r="588" spans="3:3" ht="103.5" customHeight="1" x14ac:dyDescent="0.2">
      <c r="C588" s="17"/>
    </row>
    <row r="589" spans="3:3" ht="103.5" customHeight="1" x14ac:dyDescent="0.2">
      <c r="C589" s="17"/>
    </row>
    <row r="590" spans="3:3" ht="103.5" customHeight="1" x14ac:dyDescent="0.2">
      <c r="C590" s="17"/>
    </row>
    <row r="591" spans="3:3" ht="103.5" customHeight="1" x14ac:dyDescent="0.2">
      <c r="C591" s="17"/>
    </row>
    <row r="592" spans="3:3" ht="103.5" customHeight="1" x14ac:dyDescent="0.2">
      <c r="C592" s="17"/>
    </row>
    <row r="593" spans="3:3" ht="103.5" customHeight="1" x14ac:dyDescent="0.2">
      <c r="C593" s="17"/>
    </row>
    <row r="594" spans="3:3" ht="103.5" customHeight="1" x14ac:dyDescent="0.2">
      <c r="C594" s="17"/>
    </row>
    <row r="595" spans="3:3" ht="103.5" customHeight="1" x14ac:dyDescent="0.2">
      <c r="C595" s="17"/>
    </row>
    <row r="596" spans="3:3" ht="103.5" customHeight="1" x14ac:dyDescent="0.2">
      <c r="C596" s="17"/>
    </row>
    <row r="597" spans="3:3" ht="103.5" customHeight="1" x14ac:dyDescent="0.2">
      <c r="C597" s="17"/>
    </row>
    <row r="598" spans="3:3" ht="103.5" customHeight="1" x14ac:dyDescent="0.2">
      <c r="C598" s="17"/>
    </row>
    <row r="599" spans="3:3" ht="103.5" customHeight="1" x14ac:dyDescent="0.2">
      <c r="C599" s="17"/>
    </row>
    <row r="600" spans="3:3" ht="103.5" customHeight="1" x14ac:dyDescent="0.2">
      <c r="C600" s="17"/>
    </row>
    <row r="601" spans="3:3" ht="103.5" customHeight="1" x14ac:dyDescent="0.2">
      <c r="C601" s="17"/>
    </row>
    <row r="602" spans="3:3" ht="103.5" customHeight="1" x14ac:dyDescent="0.2">
      <c r="C602" s="17"/>
    </row>
    <row r="603" spans="3:3" ht="103.5" customHeight="1" x14ac:dyDescent="0.2">
      <c r="C603" s="17"/>
    </row>
    <row r="604" spans="3:3" ht="103.5" customHeight="1" x14ac:dyDescent="0.2">
      <c r="C604" s="17"/>
    </row>
    <row r="605" spans="3:3" ht="103.5" customHeight="1" x14ac:dyDescent="0.2">
      <c r="C605" s="17"/>
    </row>
    <row r="606" spans="3:3" ht="103.5" customHeight="1" x14ac:dyDescent="0.2">
      <c r="C606" s="17"/>
    </row>
    <row r="607" spans="3:3" ht="103.5" customHeight="1" x14ac:dyDescent="0.2">
      <c r="C607" s="17"/>
    </row>
    <row r="608" spans="3:3" ht="103.5" customHeight="1" x14ac:dyDescent="0.2">
      <c r="C608" s="17"/>
    </row>
    <row r="609" spans="3:3" ht="103.5" customHeight="1" x14ac:dyDescent="0.2">
      <c r="C609" s="17"/>
    </row>
    <row r="610" spans="3:3" ht="103.5" customHeight="1" x14ac:dyDescent="0.2">
      <c r="C610" s="17"/>
    </row>
    <row r="611" spans="3:3" ht="103.5" customHeight="1" x14ac:dyDescent="0.2">
      <c r="C611" s="17"/>
    </row>
    <row r="612" spans="3:3" ht="103.5" customHeight="1" x14ac:dyDescent="0.2">
      <c r="C612" s="17"/>
    </row>
    <row r="613" spans="3:3" ht="103.5" customHeight="1" x14ac:dyDescent="0.2">
      <c r="C613" s="17"/>
    </row>
    <row r="614" spans="3:3" ht="103.5" customHeight="1" x14ac:dyDescent="0.2">
      <c r="C614" s="17"/>
    </row>
    <row r="615" spans="3:3" ht="103.5" customHeight="1" x14ac:dyDescent="0.2">
      <c r="C615" s="17"/>
    </row>
    <row r="616" spans="3:3" ht="103.5" customHeight="1" x14ac:dyDescent="0.2">
      <c r="C616" s="17"/>
    </row>
    <row r="617" spans="3:3" ht="103.5" customHeight="1" x14ac:dyDescent="0.2">
      <c r="C617" s="17"/>
    </row>
    <row r="618" spans="3:3" ht="103.5" customHeight="1" x14ac:dyDescent="0.2">
      <c r="C618" s="17"/>
    </row>
    <row r="619" spans="3:3" ht="103.5" customHeight="1" x14ac:dyDescent="0.2">
      <c r="C619" s="17"/>
    </row>
    <row r="620" spans="3:3" ht="103.5" customHeight="1" x14ac:dyDescent="0.2">
      <c r="C620" s="17"/>
    </row>
    <row r="621" spans="3:3" ht="103.5" customHeight="1" x14ac:dyDescent="0.2">
      <c r="C621" s="17"/>
    </row>
    <row r="622" spans="3:3" ht="103.5" customHeight="1" x14ac:dyDescent="0.2">
      <c r="C622" s="17"/>
    </row>
    <row r="623" spans="3:3" ht="103.5" customHeight="1" x14ac:dyDescent="0.2">
      <c r="C623" s="17"/>
    </row>
    <row r="624" spans="3:3" ht="103.5" customHeight="1" x14ac:dyDescent="0.2">
      <c r="C624" s="17"/>
    </row>
    <row r="625" spans="3:3" ht="103.5" customHeight="1" x14ac:dyDescent="0.2">
      <c r="C625" s="17"/>
    </row>
    <row r="626" spans="3:3" ht="103.5" customHeight="1" x14ac:dyDescent="0.2">
      <c r="C626" s="17"/>
    </row>
    <row r="627" spans="3:3" ht="103.5" customHeight="1" x14ac:dyDescent="0.2">
      <c r="C627" s="17"/>
    </row>
    <row r="628" spans="3:3" ht="103.5" customHeight="1" x14ac:dyDescent="0.2">
      <c r="C628" s="17"/>
    </row>
    <row r="629" spans="3:3" ht="103.5" customHeight="1" x14ac:dyDescent="0.2">
      <c r="C629" s="17"/>
    </row>
    <row r="630" spans="3:3" ht="103.5" customHeight="1" x14ac:dyDescent="0.2">
      <c r="C630" s="17"/>
    </row>
    <row r="631" spans="3:3" ht="103.5" customHeight="1" x14ac:dyDescent="0.2">
      <c r="C631" s="17"/>
    </row>
    <row r="632" spans="3:3" ht="103.5" customHeight="1" x14ac:dyDescent="0.2">
      <c r="C632" s="17"/>
    </row>
    <row r="633" spans="3:3" ht="103.5" customHeight="1" x14ac:dyDescent="0.2">
      <c r="C633" s="17"/>
    </row>
    <row r="634" spans="3:3" ht="103.5" customHeight="1" x14ac:dyDescent="0.2">
      <c r="C634" s="17"/>
    </row>
    <row r="635" spans="3:3" ht="103.5" customHeight="1" x14ac:dyDescent="0.2">
      <c r="C635" s="17"/>
    </row>
    <row r="636" spans="3:3" ht="103.5" customHeight="1" x14ac:dyDescent="0.2">
      <c r="C636" s="17"/>
    </row>
    <row r="637" spans="3:3" ht="103.5" customHeight="1" x14ac:dyDescent="0.2">
      <c r="C637" s="17"/>
    </row>
    <row r="638" spans="3:3" ht="103.5" customHeight="1" x14ac:dyDescent="0.2">
      <c r="C638" s="17"/>
    </row>
    <row r="639" spans="3:3" ht="103.5" customHeight="1" x14ac:dyDescent="0.2">
      <c r="C639" s="17"/>
    </row>
    <row r="640" spans="3:3" ht="103.5" customHeight="1" x14ac:dyDescent="0.2">
      <c r="C640" s="17"/>
    </row>
    <row r="641" spans="3:3" ht="103.5" customHeight="1" x14ac:dyDescent="0.2">
      <c r="C641" s="17"/>
    </row>
    <row r="642" spans="3:3" ht="103.5" customHeight="1" x14ac:dyDescent="0.2">
      <c r="C642" s="17"/>
    </row>
    <row r="643" spans="3:3" ht="103.5" customHeight="1" x14ac:dyDescent="0.2">
      <c r="C643" s="17"/>
    </row>
    <row r="644" spans="3:3" ht="103.5" customHeight="1" x14ac:dyDescent="0.2">
      <c r="C644" s="17"/>
    </row>
    <row r="645" spans="3:3" ht="103.5" customHeight="1" x14ac:dyDescent="0.2">
      <c r="C645" s="17"/>
    </row>
    <row r="646" spans="3:3" ht="103.5" customHeight="1" x14ac:dyDescent="0.2">
      <c r="C646" s="17"/>
    </row>
    <row r="647" spans="3:3" ht="103.5" customHeight="1" x14ac:dyDescent="0.2">
      <c r="C647" s="17"/>
    </row>
    <row r="648" spans="3:3" ht="103.5" customHeight="1" x14ac:dyDescent="0.2">
      <c r="C648" s="17"/>
    </row>
    <row r="649" spans="3:3" ht="103.5" customHeight="1" x14ac:dyDescent="0.2">
      <c r="C649" s="17"/>
    </row>
    <row r="650" spans="3:3" ht="103.5" customHeight="1" x14ac:dyDescent="0.2">
      <c r="C650" s="17"/>
    </row>
    <row r="651" spans="3:3" ht="103.5" customHeight="1" x14ac:dyDescent="0.2">
      <c r="C651" s="17"/>
    </row>
    <row r="652" spans="3:3" ht="103.5" customHeight="1" x14ac:dyDescent="0.2">
      <c r="C652" s="17"/>
    </row>
    <row r="653" spans="3:3" ht="103.5" customHeight="1" x14ac:dyDescent="0.2">
      <c r="C653" s="17"/>
    </row>
    <row r="654" spans="3:3" ht="103.5" customHeight="1" x14ac:dyDescent="0.2">
      <c r="C654" s="17"/>
    </row>
    <row r="655" spans="3:3" ht="103.5" customHeight="1" x14ac:dyDescent="0.2">
      <c r="C655" s="17"/>
    </row>
    <row r="656" spans="3:3" ht="103.5" customHeight="1" x14ac:dyDescent="0.2">
      <c r="C656" s="17"/>
    </row>
    <row r="657" spans="3:3" ht="103.5" customHeight="1" x14ac:dyDescent="0.2">
      <c r="C657" s="17"/>
    </row>
    <row r="658" spans="3:3" ht="103.5" customHeight="1" x14ac:dyDescent="0.2">
      <c r="C658" s="17"/>
    </row>
    <row r="659" spans="3:3" ht="103.5" customHeight="1" x14ac:dyDescent="0.2">
      <c r="C659" s="17"/>
    </row>
    <row r="660" spans="3:3" ht="103.5" customHeight="1" x14ac:dyDescent="0.2">
      <c r="C660" s="17"/>
    </row>
    <row r="661" spans="3:3" ht="103.5" customHeight="1" x14ac:dyDescent="0.2">
      <c r="C661" s="17"/>
    </row>
    <row r="662" spans="3:3" ht="103.5" customHeight="1" x14ac:dyDescent="0.2">
      <c r="C662" s="17"/>
    </row>
    <row r="663" spans="3:3" ht="103.5" customHeight="1" x14ac:dyDescent="0.2">
      <c r="C663" s="17"/>
    </row>
    <row r="664" spans="3:3" ht="103.5" customHeight="1" x14ac:dyDescent="0.2">
      <c r="C664" s="17"/>
    </row>
    <row r="665" spans="3:3" ht="103.5" customHeight="1" x14ac:dyDescent="0.2">
      <c r="C665" s="17"/>
    </row>
    <row r="666" spans="3:3" ht="103.5" customHeight="1" x14ac:dyDescent="0.2">
      <c r="C666" s="17"/>
    </row>
    <row r="667" spans="3:3" ht="103.5" customHeight="1" x14ac:dyDescent="0.2">
      <c r="C667" s="17"/>
    </row>
    <row r="668" spans="3:3" ht="103.5" customHeight="1" x14ac:dyDescent="0.2">
      <c r="C668" s="17"/>
    </row>
    <row r="669" spans="3:3" ht="103.5" customHeight="1" x14ac:dyDescent="0.2">
      <c r="C669" s="17"/>
    </row>
    <row r="670" spans="3:3" ht="103.5" customHeight="1" x14ac:dyDescent="0.2">
      <c r="C670" s="17"/>
    </row>
    <row r="671" spans="3:3" ht="103.5" customHeight="1" x14ac:dyDescent="0.2">
      <c r="C671" s="17"/>
    </row>
    <row r="672" spans="3:3" ht="103.5" customHeight="1" x14ac:dyDescent="0.2">
      <c r="C672" s="17"/>
    </row>
    <row r="673" spans="3:3" ht="103.5" customHeight="1" x14ac:dyDescent="0.2">
      <c r="C673" s="17"/>
    </row>
    <row r="674" spans="3:3" ht="103.5" customHeight="1" x14ac:dyDescent="0.2">
      <c r="C674" s="17"/>
    </row>
    <row r="675" spans="3:3" ht="103.5" customHeight="1" x14ac:dyDescent="0.2">
      <c r="C675" s="17"/>
    </row>
    <row r="676" spans="3:3" ht="103.5" customHeight="1" x14ac:dyDescent="0.2">
      <c r="C676" s="17"/>
    </row>
    <row r="677" spans="3:3" ht="103.5" customHeight="1" x14ac:dyDescent="0.2">
      <c r="C677" s="17"/>
    </row>
    <row r="678" spans="3:3" ht="103.5" customHeight="1" x14ac:dyDescent="0.2">
      <c r="C678" s="17"/>
    </row>
    <row r="679" spans="3:3" ht="103.5" customHeight="1" x14ac:dyDescent="0.2">
      <c r="C679" s="17"/>
    </row>
    <row r="680" spans="3:3" ht="103.5" customHeight="1" x14ac:dyDescent="0.2">
      <c r="C680" s="17"/>
    </row>
    <row r="681" spans="3:3" ht="103.5" customHeight="1" x14ac:dyDescent="0.2">
      <c r="C681" s="17"/>
    </row>
    <row r="682" spans="3:3" ht="103.5" customHeight="1" x14ac:dyDescent="0.2">
      <c r="C682" s="17"/>
    </row>
    <row r="683" spans="3:3" ht="103.5" customHeight="1" x14ac:dyDescent="0.2">
      <c r="C683" s="17"/>
    </row>
    <row r="684" spans="3:3" ht="103.5" customHeight="1" x14ac:dyDescent="0.2">
      <c r="C684" s="17"/>
    </row>
    <row r="685" spans="3:3" ht="103.5" customHeight="1" x14ac:dyDescent="0.2">
      <c r="C685" s="17"/>
    </row>
    <row r="686" spans="3:3" ht="103.5" customHeight="1" x14ac:dyDescent="0.2">
      <c r="C686" s="17"/>
    </row>
    <row r="687" spans="3:3" ht="103.5" customHeight="1" x14ac:dyDescent="0.2">
      <c r="C687" s="17"/>
    </row>
    <row r="688" spans="3:3" ht="103.5" customHeight="1" x14ac:dyDescent="0.2">
      <c r="C688" s="17"/>
    </row>
    <row r="689" spans="3:3" ht="103.5" customHeight="1" x14ac:dyDescent="0.2">
      <c r="C689" s="17"/>
    </row>
    <row r="690" spans="3:3" ht="103.5" customHeight="1" x14ac:dyDescent="0.2">
      <c r="C690" s="17"/>
    </row>
    <row r="691" spans="3:3" ht="103.5" customHeight="1" x14ac:dyDescent="0.2">
      <c r="C691" s="17"/>
    </row>
    <row r="692" spans="3:3" ht="103.5" customHeight="1" x14ac:dyDescent="0.2">
      <c r="C692" s="17"/>
    </row>
    <row r="693" spans="3:3" ht="103.5" customHeight="1" x14ac:dyDescent="0.2">
      <c r="C693" s="17"/>
    </row>
    <row r="694" spans="3:3" ht="103.5" customHeight="1" x14ac:dyDescent="0.2">
      <c r="C694" s="17"/>
    </row>
    <row r="695" spans="3:3" ht="103.5" customHeight="1" x14ac:dyDescent="0.2">
      <c r="C695" s="17"/>
    </row>
    <row r="696" spans="3:3" ht="103.5" customHeight="1" x14ac:dyDescent="0.2">
      <c r="C696" s="17"/>
    </row>
    <row r="697" spans="3:3" ht="103.5" customHeight="1" x14ac:dyDescent="0.2">
      <c r="C697" s="17"/>
    </row>
    <row r="698" spans="3:3" ht="103.5" customHeight="1" x14ac:dyDescent="0.2">
      <c r="C698" s="17"/>
    </row>
    <row r="699" spans="3:3" ht="103.5" customHeight="1" x14ac:dyDescent="0.2">
      <c r="C699" s="17"/>
    </row>
    <row r="700" spans="3:3" ht="103.5" customHeight="1" x14ac:dyDescent="0.2">
      <c r="C700" s="17"/>
    </row>
    <row r="701" spans="3:3" ht="103.5" customHeight="1" x14ac:dyDescent="0.2">
      <c r="C701" s="17"/>
    </row>
    <row r="702" spans="3:3" ht="103.5" customHeight="1" x14ac:dyDescent="0.2">
      <c r="C702" s="17"/>
    </row>
    <row r="703" spans="3:3" ht="103.5" customHeight="1" x14ac:dyDescent="0.2">
      <c r="C703" s="17"/>
    </row>
    <row r="704" spans="3:3" ht="103.5" customHeight="1" x14ac:dyDescent="0.2">
      <c r="C704" s="17"/>
    </row>
    <row r="705" spans="3:3" ht="103.5" customHeight="1" x14ac:dyDescent="0.2">
      <c r="C705" s="17"/>
    </row>
    <row r="706" spans="3:3" ht="103.5" customHeight="1" x14ac:dyDescent="0.2">
      <c r="C706" s="17"/>
    </row>
    <row r="707" spans="3:3" ht="103.5" customHeight="1" x14ac:dyDescent="0.2">
      <c r="C707" s="17"/>
    </row>
    <row r="708" spans="3:3" ht="103.5" customHeight="1" x14ac:dyDescent="0.2">
      <c r="C708" s="17"/>
    </row>
    <row r="709" spans="3:3" ht="103.5" customHeight="1" x14ac:dyDescent="0.2">
      <c r="C709" s="17"/>
    </row>
    <row r="710" spans="3:3" ht="103.5" customHeight="1" x14ac:dyDescent="0.2">
      <c r="C710" s="17"/>
    </row>
    <row r="711" spans="3:3" ht="103.5" customHeight="1" x14ac:dyDescent="0.2">
      <c r="C711" s="17"/>
    </row>
    <row r="712" spans="3:3" ht="103.5" customHeight="1" x14ac:dyDescent="0.2">
      <c r="C712" s="17"/>
    </row>
    <row r="713" spans="3:3" ht="103.5" customHeight="1" x14ac:dyDescent="0.2">
      <c r="C713" s="17"/>
    </row>
    <row r="714" spans="3:3" ht="103.5" customHeight="1" x14ac:dyDescent="0.2">
      <c r="C714" s="17"/>
    </row>
    <row r="715" spans="3:3" ht="103.5" customHeight="1" x14ac:dyDescent="0.2">
      <c r="C715" s="17"/>
    </row>
    <row r="716" spans="3:3" ht="103.5" customHeight="1" x14ac:dyDescent="0.2">
      <c r="C716" s="17"/>
    </row>
    <row r="717" spans="3:3" ht="103.5" customHeight="1" x14ac:dyDescent="0.2">
      <c r="C717" s="17"/>
    </row>
    <row r="718" spans="3:3" ht="103.5" customHeight="1" x14ac:dyDescent="0.2">
      <c r="C718" s="17"/>
    </row>
    <row r="719" spans="3:3" ht="103.5" customHeight="1" x14ac:dyDescent="0.2">
      <c r="C719" s="17"/>
    </row>
    <row r="720" spans="3:3" ht="103.5" customHeight="1" x14ac:dyDescent="0.2">
      <c r="C720" s="17"/>
    </row>
    <row r="721" spans="3:3" ht="103.5" customHeight="1" x14ac:dyDescent="0.2">
      <c r="C721" s="17"/>
    </row>
    <row r="722" spans="3:3" ht="103.5" customHeight="1" x14ac:dyDescent="0.2">
      <c r="C722" s="17"/>
    </row>
    <row r="723" spans="3:3" ht="103.5" customHeight="1" x14ac:dyDescent="0.2">
      <c r="C723" s="17"/>
    </row>
    <row r="724" spans="3:3" ht="103.5" customHeight="1" x14ac:dyDescent="0.2">
      <c r="C724" s="17"/>
    </row>
    <row r="725" spans="3:3" ht="103.5" customHeight="1" x14ac:dyDescent="0.2">
      <c r="C725" s="17"/>
    </row>
    <row r="726" spans="3:3" ht="103.5" customHeight="1" x14ac:dyDescent="0.2">
      <c r="C726" s="17"/>
    </row>
    <row r="727" spans="3:3" ht="103.5" customHeight="1" x14ac:dyDescent="0.2">
      <c r="C727" s="17"/>
    </row>
    <row r="728" spans="3:3" ht="103.5" customHeight="1" x14ac:dyDescent="0.2">
      <c r="C728" s="17"/>
    </row>
    <row r="729" spans="3:3" ht="103.5" customHeight="1" x14ac:dyDescent="0.2">
      <c r="C729" s="17"/>
    </row>
    <row r="730" spans="3:3" ht="103.5" customHeight="1" x14ac:dyDescent="0.2">
      <c r="C730" s="17"/>
    </row>
    <row r="731" spans="3:3" ht="103.5" customHeight="1" x14ac:dyDescent="0.2">
      <c r="C731" s="17"/>
    </row>
    <row r="732" spans="3:3" ht="103.5" customHeight="1" x14ac:dyDescent="0.2">
      <c r="C732" s="17"/>
    </row>
    <row r="733" spans="3:3" ht="103.5" customHeight="1" x14ac:dyDescent="0.2">
      <c r="C733" s="17"/>
    </row>
    <row r="734" spans="3:3" ht="103.5" customHeight="1" x14ac:dyDescent="0.2">
      <c r="C734" s="17"/>
    </row>
    <row r="735" spans="3:3" ht="103.5" customHeight="1" x14ac:dyDescent="0.2">
      <c r="C735" s="17"/>
    </row>
    <row r="736" spans="3:3" ht="103.5" customHeight="1" x14ac:dyDescent="0.2">
      <c r="C736" s="17"/>
    </row>
    <row r="737" spans="3:3" ht="103.5" customHeight="1" x14ac:dyDescent="0.2">
      <c r="C737" s="17"/>
    </row>
    <row r="738" spans="3:3" ht="103.5" customHeight="1" x14ac:dyDescent="0.2">
      <c r="C738" s="17"/>
    </row>
    <row r="739" spans="3:3" ht="103.5" customHeight="1" x14ac:dyDescent="0.2">
      <c r="C739" s="17"/>
    </row>
    <row r="740" spans="3:3" ht="103.5" customHeight="1" x14ac:dyDescent="0.2">
      <c r="C740" s="17"/>
    </row>
    <row r="741" spans="3:3" ht="103.5" customHeight="1" x14ac:dyDescent="0.2">
      <c r="C741" s="17"/>
    </row>
    <row r="742" spans="3:3" ht="103.5" customHeight="1" x14ac:dyDescent="0.2">
      <c r="C742" s="17"/>
    </row>
    <row r="743" spans="3:3" ht="103.5" customHeight="1" x14ac:dyDescent="0.2">
      <c r="C743" s="17"/>
    </row>
    <row r="744" spans="3:3" ht="103.5" customHeight="1" x14ac:dyDescent="0.2">
      <c r="C744" s="17"/>
    </row>
    <row r="745" spans="3:3" ht="103.5" customHeight="1" x14ac:dyDescent="0.2">
      <c r="C745" s="17"/>
    </row>
    <row r="746" spans="3:3" ht="103.5" customHeight="1" x14ac:dyDescent="0.2">
      <c r="C746" s="17"/>
    </row>
    <row r="747" spans="3:3" ht="103.5" customHeight="1" x14ac:dyDescent="0.2">
      <c r="C747" s="17"/>
    </row>
    <row r="748" spans="3:3" ht="103.5" customHeight="1" x14ac:dyDescent="0.2">
      <c r="C748" s="17"/>
    </row>
    <row r="749" spans="3:3" ht="103.5" customHeight="1" x14ac:dyDescent="0.2">
      <c r="C749" s="17"/>
    </row>
    <row r="750" spans="3:3" ht="103.5" customHeight="1" x14ac:dyDescent="0.2">
      <c r="C750" s="17"/>
    </row>
    <row r="751" spans="3:3" ht="103.5" customHeight="1" x14ac:dyDescent="0.2">
      <c r="C751" s="17"/>
    </row>
    <row r="752" spans="3:3" ht="103.5" customHeight="1" x14ac:dyDescent="0.2">
      <c r="C752" s="17"/>
    </row>
    <row r="753" spans="3:3" ht="103.5" customHeight="1" x14ac:dyDescent="0.2">
      <c r="C753" s="17"/>
    </row>
    <row r="754" spans="3:3" ht="103.5" customHeight="1" x14ac:dyDescent="0.2">
      <c r="C754" s="17"/>
    </row>
    <row r="755" spans="3:3" ht="103.5" customHeight="1" x14ac:dyDescent="0.2">
      <c r="C755" s="17"/>
    </row>
    <row r="756" spans="3:3" ht="103.5" customHeight="1" x14ac:dyDescent="0.2">
      <c r="C756" s="17"/>
    </row>
    <row r="757" spans="3:3" ht="103.5" customHeight="1" x14ac:dyDescent="0.2">
      <c r="C757" s="17"/>
    </row>
    <row r="758" spans="3:3" ht="103.5" customHeight="1" x14ac:dyDescent="0.2">
      <c r="C758" s="17"/>
    </row>
    <row r="759" spans="3:3" ht="103.5" customHeight="1" x14ac:dyDescent="0.2">
      <c r="C759" s="17"/>
    </row>
    <row r="760" spans="3:3" ht="103.5" customHeight="1" x14ac:dyDescent="0.2">
      <c r="C760" s="17"/>
    </row>
    <row r="761" spans="3:3" ht="103.5" customHeight="1" x14ac:dyDescent="0.2">
      <c r="C761" s="17"/>
    </row>
    <row r="762" spans="3:3" ht="103.5" customHeight="1" x14ac:dyDescent="0.2">
      <c r="C762" s="17"/>
    </row>
    <row r="763" spans="3:3" ht="103.5" customHeight="1" x14ac:dyDescent="0.2">
      <c r="C763" s="17"/>
    </row>
    <row r="764" spans="3:3" ht="103.5" customHeight="1" x14ac:dyDescent="0.2">
      <c r="C764" s="17"/>
    </row>
    <row r="765" spans="3:3" ht="103.5" customHeight="1" x14ac:dyDescent="0.2">
      <c r="C765" s="17"/>
    </row>
    <row r="766" spans="3:3" ht="103.5" customHeight="1" x14ac:dyDescent="0.2">
      <c r="C766" s="17"/>
    </row>
    <row r="767" spans="3:3" ht="103.5" customHeight="1" x14ac:dyDescent="0.2">
      <c r="C767" s="17"/>
    </row>
    <row r="768" spans="3:3" ht="103.5" customHeight="1" x14ac:dyDescent="0.2">
      <c r="C768" s="17"/>
    </row>
    <row r="769" spans="3:3" ht="103.5" customHeight="1" x14ac:dyDescent="0.2">
      <c r="C769" s="17"/>
    </row>
    <row r="770" spans="3:3" ht="103.5" customHeight="1" x14ac:dyDescent="0.2">
      <c r="C770" s="17"/>
    </row>
    <row r="771" spans="3:3" ht="103.5" customHeight="1" x14ac:dyDescent="0.2">
      <c r="C771" s="17"/>
    </row>
    <row r="772" spans="3:3" ht="103.5" customHeight="1" x14ac:dyDescent="0.2">
      <c r="C772" s="17"/>
    </row>
    <row r="773" spans="3:3" ht="103.5" customHeight="1" x14ac:dyDescent="0.2">
      <c r="C773" s="17"/>
    </row>
    <row r="774" spans="3:3" ht="103.5" customHeight="1" x14ac:dyDescent="0.2">
      <c r="C774" s="17"/>
    </row>
    <row r="775" spans="3:3" ht="103.5" customHeight="1" x14ac:dyDescent="0.2">
      <c r="C775" s="17"/>
    </row>
    <row r="776" spans="3:3" ht="103.5" customHeight="1" x14ac:dyDescent="0.2">
      <c r="C776" s="17"/>
    </row>
    <row r="777" spans="3:3" ht="103.5" customHeight="1" x14ac:dyDescent="0.2">
      <c r="C777" s="17"/>
    </row>
    <row r="778" spans="3:3" ht="103.5" customHeight="1" x14ac:dyDescent="0.2">
      <c r="C778" s="17"/>
    </row>
    <row r="779" spans="3:3" ht="103.5" customHeight="1" x14ac:dyDescent="0.2">
      <c r="C779" s="17"/>
    </row>
    <row r="780" spans="3:3" ht="103.5" customHeight="1" x14ac:dyDescent="0.2">
      <c r="C780" s="17"/>
    </row>
    <row r="781" spans="3:3" ht="103.5" customHeight="1" x14ac:dyDescent="0.2">
      <c r="C781" s="17"/>
    </row>
    <row r="782" spans="3:3" ht="103.5" customHeight="1" x14ac:dyDescent="0.2">
      <c r="C782" s="17"/>
    </row>
    <row r="783" spans="3:3" ht="103.5" customHeight="1" x14ac:dyDescent="0.2">
      <c r="C783" s="17"/>
    </row>
    <row r="784" spans="3:3" ht="103.5" customHeight="1" x14ac:dyDescent="0.2">
      <c r="C784" s="17"/>
    </row>
    <row r="785" spans="3:3" ht="103.5" customHeight="1" x14ac:dyDescent="0.2">
      <c r="C785" s="17"/>
    </row>
    <row r="786" spans="3:3" ht="103.5" customHeight="1" x14ac:dyDescent="0.2">
      <c r="C786" s="17"/>
    </row>
    <row r="787" spans="3:3" ht="103.5" customHeight="1" x14ac:dyDescent="0.2">
      <c r="C787" s="17"/>
    </row>
    <row r="788" spans="3:3" ht="103.5" customHeight="1" x14ac:dyDescent="0.2">
      <c r="C788" s="17"/>
    </row>
    <row r="789" spans="3:3" ht="103.5" customHeight="1" x14ac:dyDescent="0.2">
      <c r="C789" s="17"/>
    </row>
    <row r="790" spans="3:3" ht="103.5" customHeight="1" x14ac:dyDescent="0.2">
      <c r="C790" s="17"/>
    </row>
    <row r="791" spans="3:3" ht="103.5" customHeight="1" x14ac:dyDescent="0.2">
      <c r="C791" s="17"/>
    </row>
    <row r="792" spans="3:3" ht="103.5" customHeight="1" x14ac:dyDescent="0.2">
      <c r="C792" s="17"/>
    </row>
    <row r="793" spans="3:3" ht="103.5" customHeight="1" x14ac:dyDescent="0.2">
      <c r="C793" s="17"/>
    </row>
    <row r="794" spans="3:3" ht="103.5" customHeight="1" x14ac:dyDescent="0.2">
      <c r="C794" s="17"/>
    </row>
    <row r="795" spans="3:3" ht="103.5" customHeight="1" x14ac:dyDescent="0.2">
      <c r="C795" s="17"/>
    </row>
    <row r="796" spans="3:3" ht="103.5" customHeight="1" x14ac:dyDescent="0.2">
      <c r="C796" s="17"/>
    </row>
    <row r="797" spans="3:3" ht="103.5" customHeight="1" x14ac:dyDescent="0.2">
      <c r="C797" s="17"/>
    </row>
    <row r="798" spans="3:3" ht="103.5" customHeight="1" x14ac:dyDescent="0.2">
      <c r="C798" s="17"/>
    </row>
    <row r="799" spans="3:3" ht="103.5" customHeight="1" x14ac:dyDescent="0.2">
      <c r="C799" s="17"/>
    </row>
    <row r="800" spans="3:3" ht="103.5" customHeight="1" x14ac:dyDescent="0.2">
      <c r="C800" s="17"/>
    </row>
    <row r="801" spans="3:3" ht="103.5" customHeight="1" x14ac:dyDescent="0.2">
      <c r="C801" s="17"/>
    </row>
    <row r="802" spans="3:3" ht="103.5" customHeight="1" x14ac:dyDescent="0.2">
      <c r="C802" s="17"/>
    </row>
    <row r="803" spans="3:3" ht="103.5" customHeight="1" x14ac:dyDescent="0.2">
      <c r="C803" s="17"/>
    </row>
    <row r="804" spans="3:3" ht="103.5" customHeight="1" x14ac:dyDescent="0.2">
      <c r="C804" s="17"/>
    </row>
    <row r="805" spans="3:3" ht="103.5" customHeight="1" x14ac:dyDescent="0.2">
      <c r="C805" s="17"/>
    </row>
    <row r="806" spans="3:3" ht="103.5" customHeight="1" x14ac:dyDescent="0.2">
      <c r="C806" s="17"/>
    </row>
    <row r="807" spans="3:3" ht="103.5" customHeight="1" x14ac:dyDescent="0.2">
      <c r="C807" s="17"/>
    </row>
    <row r="808" spans="3:3" ht="103.5" customHeight="1" x14ac:dyDescent="0.2">
      <c r="C808" s="17"/>
    </row>
    <row r="809" spans="3:3" ht="103.5" customHeight="1" x14ac:dyDescent="0.2">
      <c r="C809" s="17"/>
    </row>
    <row r="810" spans="3:3" ht="103.5" customHeight="1" x14ac:dyDescent="0.2">
      <c r="C810" s="17"/>
    </row>
    <row r="811" spans="3:3" ht="103.5" customHeight="1" x14ac:dyDescent="0.2">
      <c r="C811" s="17"/>
    </row>
    <row r="812" spans="3:3" ht="103.5" customHeight="1" x14ac:dyDescent="0.2">
      <c r="C812" s="17"/>
    </row>
    <row r="813" spans="3:3" ht="103.5" customHeight="1" x14ac:dyDescent="0.2">
      <c r="C813" s="17"/>
    </row>
    <row r="814" spans="3:3" ht="103.5" customHeight="1" x14ac:dyDescent="0.2">
      <c r="C814" s="17"/>
    </row>
    <row r="815" spans="3:3" ht="103.5" customHeight="1" x14ac:dyDescent="0.2">
      <c r="C815" s="17"/>
    </row>
    <row r="816" spans="3:3" ht="103.5" customHeight="1" x14ac:dyDescent="0.2">
      <c r="C816" s="17"/>
    </row>
    <row r="817" spans="3:3" ht="103.5" customHeight="1" x14ac:dyDescent="0.2">
      <c r="C817" s="17"/>
    </row>
    <row r="818" spans="3:3" ht="103.5" customHeight="1" x14ac:dyDescent="0.2">
      <c r="C818" s="17"/>
    </row>
    <row r="819" spans="3:3" ht="103.5" customHeight="1" x14ac:dyDescent="0.2">
      <c r="C819" s="17"/>
    </row>
    <row r="820" spans="3:3" ht="103.5" customHeight="1" x14ac:dyDescent="0.2">
      <c r="C820" s="17"/>
    </row>
    <row r="821" spans="3:3" ht="103.5" customHeight="1" x14ac:dyDescent="0.2">
      <c r="C821" s="17"/>
    </row>
    <row r="822" spans="3:3" ht="103.5" customHeight="1" x14ac:dyDescent="0.2">
      <c r="C822" s="17"/>
    </row>
    <row r="823" spans="3:3" ht="103.5" customHeight="1" x14ac:dyDescent="0.2">
      <c r="C823" s="17"/>
    </row>
    <row r="824" spans="3:3" ht="103.5" customHeight="1" x14ac:dyDescent="0.2">
      <c r="C824" s="17"/>
    </row>
    <row r="825" spans="3:3" ht="103.5" customHeight="1" x14ac:dyDescent="0.2">
      <c r="C825" s="17"/>
    </row>
    <row r="826" spans="3:3" ht="103.5" customHeight="1" x14ac:dyDescent="0.2">
      <c r="C826" s="17"/>
    </row>
    <row r="827" spans="3:3" ht="103.5" customHeight="1" x14ac:dyDescent="0.2">
      <c r="C827" s="17"/>
    </row>
    <row r="828" spans="3:3" ht="103.5" customHeight="1" x14ac:dyDescent="0.2">
      <c r="C828" s="17"/>
    </row>
    <row r="829" spans="3:3" ht="103.5" customHeight="1" x14ac:dyDescent="0.2">
      <c r="C829" s="17"/>
    </row>
    <row r="830" spans="3:3" ht="103.5" customHeight="1" x14ac:dyDescent="0.2">
      <c r="C830" s="17"/>
    </row>
    <row r="831" spans="3:3" ht="103.5" customHeight="1" x14ac:dyDescent="0.2">
      <c r="C831" s="17"/>
    </row>
    <row r="832" spans="3:3" ht="103.5" customHeight="1" x14ac:dyDescent="0.2">
      <c r="C832" s="17"/>
    </row>
    <row r="833" spans="3:3" ht="103.5" customHeight="1" x14ac:dyDescent="0.2">
      <c r="C833" s="17"/>
    </row>
    <row r="834" spans="3:3" ht="103.5" customHeight="1" x14ac:dyDescent="0.2">
      <c r="C834" s="17"/>
    </row>
    <row r="835" spans="3:3" ht="103.5" customHeight="1" x14ac:dyDescent="0.2">
      <c r="C835" s="17"/>
    </row>
    <row r="836" spans="3:3" ht="103.5" customHeight="1" x14ac:dyDescent="0.2">
      <c r="C836" s="17"/>
    </row>
    <row r="837" spans="3:3" ht="103.5" customHeight="1" x14ac:dyDescent="0.2">
      <c r="C837" s="17"/>
    </row>
    <row r="838" spans="3:3" ht="103.5" customHeight="1" x14ac:dyDescent="0.2">
      <c r="C838" s="17"/>
    </row>
    <row r="839" spans="3:3" ht="103.5" customHeight="1" x14ac:dyDescent="0.2">
      <c r="C839" s="17"/>
    </row>
    <row r="840" spans="3:3" ht="103.5" customHeight="1" x14ac:dyDescent="0.2">
      <c r="C840" s="17"/>
    </row>
    <row r="841" spans="3:3" ht="103.5" customHeight="1" x14ac:dyDescent="0.2">
      <c r="C841" s="17"/>
    </row>
    <row r="842" spans="3:3" ht="103.5" customHeight="1" x14ac:dyDescent="0.2">
      <c r="C842" s="17"/>
    </row>
    <row r="843" spans="3:3" ht="103.5" customHeight="1" x14ac:dyDescent="0.2">
      <c r="C843" s="17"/>
    </row>
    <row r="844" spans="3:3" ht="103.5" customHeight="1" x14ac:dyDescent="0.2">
      <c r="C844" s="17"/>
    </row>
    <row r="845" spans="3:3" ht="103.5" customHeight="1" x14ac:dyDescent="0.2">
      <c r="C845" s="17"/>
    </row>
    <row r="846" spans="3:3" ht="103.5" customHeight="1" x14ac:dyDescent="0.2">
      <c r="C846" s="17"/>
    </row>
    <row r="847" spans="3:3" ht="103.5" customHeight="1" x14ac:dyDescent="0.2">
      <c r="C847" s="17"/>
    </row>
    <row r="848" spans="3:3" ht="103.5" customHeight="1" x14ac:dyDescent="0.2">
      <c r="C848" s="17"/>
    </row>
    <row r="849" spans="3:3" ht="103.5" customHeight="1" x14ac:dyDescent="0.2">
      <c r="C849" s="17"/>
    </row>
    <row r="850" spans="3:3" ht="103.5" customHeight="1" x14ac:dyDescent="0.2">
      <c r="C850" s="17"/>
    </row>
    <row r="851" spans="3:3" ht="103.5" customHeight="1" x14ac:dyDescent="0.2">
      <c r="C851" s="17"/>
    </row>
    <row r="852" spans="3:3" ht="103.5" customHeight="1" x14ac:dyDescent="0.2">
      <c r="C852" s="17"/>
    </row>
    <row r="853" spans="3:3" ht="103.5" customHeight="1" x14ac:dyDescent="0.2">
      <c r="C853" s="17"/>
    </row>
    <row r="854" spans="3:3" ht="103.5" customHeight="1" x14ac:dyDescent="0.2">
      <c r="C854" s="17"/>
    </row>
    <row r="855" spans="3:3" ht="103.5" customHeight="1" x14ac:dyDescent="0.2">
      <c r="C855" s="17"/>
    </row>
    <row r="856" spans="3:3" ht="103.5" customHeight="1" x14ac:dyDescent="0.2">
      <c r="C856" s="17"/>
    </row>
    <row r="857" spans="3:3" ht="103.5" customHeight="1" x14ac:dyDescent="0.2">
      <c r="C857" s="17"/>
    </row>
    <row r="858" spans="3:3" ht="103.5" customHeight="1" x14ac:dyDescent="0.2">
      <c r="C858" s="17"/>
    </row>
    <row r="859" spans="3:3" ht="103.5" customHeight="1" x14ac:dyDescent="0.2">
      <c r="C859" s="17"/>
    </row>
    <row r="860" spans="3:3" ht="103.5" customHeight="1" x14ac:dyDescent="0.2">
      <c r="C860" s="17"/>
    </row>
    <row r="861" spans="3:3" ht="103.5" customHeight="1" x14ac:dyDescent="0.2">
      <c r="C861" s="17"/>
    </row>
    <row r="862" spans="3:3" ht="103.5" customHeight="1" x14ac:dyDescent="0.2">
      <c r="C862" s="17"/>
    </row>
    <row r="863" spans="3:3" ht="103.5" customHeight="1" x14ac:dyDescent="0.2">
      <c r="C863" s="17"/>
    </row>
    <row r="864" spans="3:3" ht="103.5" customHeight="1" x14ac:dyDescent="0.2">
      <c r="C864" s="17"/>
    </row>
    <row r="865" spans="3:3" ht="103.5" customHeight="1" x14ac:dyDescent="0.2">
      <c r="C865" s="17"/>
    </row>
    <row r="866" spans="3:3" ht="103.5" customHeight="1" x14ac:dyDescent="0.2">
      <c r="C866" s="17"/>
    </row>
    <row r="867" spans="3:3" ht="103.5" customHeight="1" x14ac:dyDescent="0.2">
      <c r="C867" s="17"/>
    </row>
    <row r="868" spans="3:3" ht="103.5" customHeight="1" x14ac:dyDescent="0.2">
      <c r="C868" s="17"/>
    </row>
    <row r="869" spans="3:3" ht="103.5" customHeight="1" x14ac:dyDescent="0.2">
      <c r="C869" s="17"/>
    </row>
    <row r="870" spans="3:3" ht="103.5" customHeight="1" x14ac:dyDescent="0.2">
      <c r="C870" s="17"/>
    </row>
    <row r="871" spans="3:3" ht="103.5" customHeight="1" x14ac:dyDescent="0.2">
      <c r="C871" s="17"/>
    </row>
    <row r="872" spans="3:3" ht="103.5" customHeight="1" x14ac:dyDescent="0.2">
      <c r="C872" s="17"/>
    </row>
    <row r="873" spans="3:3" ht="103.5" customHeight="1" x14ac:dyDescent="0.2">
      <c r="C873" s="17"/>
    </row>
    <row r="874" spans="3:3" ht="103.5" customHeight="1" x14ac:dyDescent="0.2">
      <c r="C874" s="17"/>
    </row>
    <row r="875" spans="3:3" ht="103.5" customHeight="1" x14ac:dyDescent="0.2">
      <c r="C875" s="17"/>
    </row>
    <row r="876" spans="3:3" ht="103.5" customHeight="1" x14ac:dyDescent="0.2">
      <c r="C876" s="17"/>
    </row>
    <row r="877" spans="3:3" ht="103.5" customHeight="1" x14ac:dyDescent="0.2">
      <c r="C877" s="17"/>
    </row>
    <row r="878" spans="3:3" ht="103.5" customHeight="1" x14ac:dyDescent="0.2">
      <c r="C878" s="17"/>
    </row>
    <row r="879" spans="3:3" ht="103.5" customHeight="1" x14ac:dyDescent="0.2">
      <c r="C879" s="17"/>
    </row>
    <row r="880" spans="3:3" ht="103.5" customHeight="1" x14ac:dyDescent="0.2">
      <c r="C880" s="17"/>
    </row>
    <row r="881" spans="3:3" ht="103.5" customHeight="1" x14ac:dyDescent="0.2">
      <c r="C881" s="17"/>
    </row>
    <row r="882" spans="3:3" ht="103.5" customHeight="1" x14ac:dyDescent="0.2">
      <c r="C882" s="17"/>
    </row>
    <row r="883" spans="3:3" ht="103.5" customHeight="1" x14ac:dyDescent="0.2">
      <c r="C883" s="17"/>
    </row>
    <row r="884" spans="3:3" ht="103.5" customHeight="1" x14ac:dyDescent="0.2">
      <c r="C884" s="17"/>
    </row>
    <row r="885" spans="3:3" ht="103.5" customHeight="1" x14ac:dyDescent="0.2">
      <c r="C885" s="17"/>
    </row>
    <row r="886" spans="3:3" ht="103.5" customHeight="1" x14ac:dyDescent="0.2">
      <c r="C886" s="17"/>
    </row>
    <row r="887" spans="3:3" ht="103.5" customHeight="1" x14ac:dyDescent="0.2">
      <c r="C887" s="17"/>
    </row>
    <row r="888" spans="3:3" ht="103.5" customHeight="1" x14ac:dyDescent="0.2">
      <c r="C888" s="17"/>
    </row>
    <row r="889" spans="3:3" ht="103.5" customHeight="1" x14ac:dyDescent="0.2">
      <c r="C889" s="17"/>
    </row>
    <row r="890" spans="3:3" ht="103.5" customHeight="1" x14ac:dyDescent="0.2">
      <c r="C890" s="17"/>
    </row>
    <row r="891" spans="3:3" ht="103.5" customHeight="1" x14ac:dyDescent="0.2">
      <c r="C891" s="17"/>
    </row>
    <row r="892" spans="3:3" ht="103.5" customHeight="1" x14ac:dyDescent="0.2">
      <c r="C892" s="17"/>
    </row>
    <row r="893" spans="3:3" ht="103.5" customHeight="1" x14ac:dyDescent="0.2">
      <c r="C893" s="17"/>
    </row>
    <row r="894" spans="3:3" ht="103.5" customHeight="1" x14ac:dyDescent="0.2">
      <c r="C894" s="17"/>
    </row>
    <row r="895" spans="3:3" ht="103.5" customHeight="1" x14ac:dyDescent="0.2">
      <c r="C895" s="17"/>
    </row>
    <row r="896" spans="3:3" ht="103.5" customHeight="1" x14ac:dyDescent="0.2">
      <c r="C896" s="17"/>
    </row>
    <row r="897" spans="3:3" ht="103.5" customHeight="1" x14ac:dyDescent="0.2">
      <c r="C897" s="17"/>
    </row>
    <row r="898" spans="3:3" ht="103.5" customHeight="1" x14ac:dyDescent="0.2">
      <c r="C898" s="17"/>
    </row>
    <row r="899" spans="3:3" ht="103.5" customHeight="1" x14ac:dyDescent="0.2">
      <c r="C899" s="17"/>
    </row>
    <row r="900" spans="3:3" ht="103.5" customHeight="1" x14ac:dyDescent="0.2">
      <c r="C900" s="17"/>
    </row>
    <row r="901" spans="3:3" ht="103.5" customHeight="1" x14ac:dyDescent="0.2">
      <c r="C901" s="17"/>
    </row>
    <row r="902" spans="3:3" ht="103.5" customHeight="1" x14ac:dyDescent="0.2">
      <c r="C902" s="17"/>
    </row>
    <row r="903" spans="3:3" ht="103.5" customHeight="1" x14ac:dyDescent="0.2">
      <c r="C903" s="17"/>
    </row>
    <row r="904" spans="3:3" ht="103.5" customHeight="1" x14ac:dyDescent="0.2">
      <c r="C904" s="17"/>
    </row>
    <row r="905" spans="3:3" ht="103.5" customHeight="1" x14ac:dyDescent="0.2">
      <c r="C905" s="17"/>
    </row>
    <row r="906" spans="3:3" ht="103.5" customHeight="1" x14ac:dyDescent="0.2">
      <c r="C906" s="17"/>
    </row>
    <row r="907" spans="3:3" ht="103.5" customHeight="1" x14ac:dyDescent="0.2">
      <c r="C907" s="17"/>
    </row>
    <row r="908" spans="3:3" ht="103.5" customHeight="1" x14ac:dyDescent="0.2">
      <c r="C908" s="17"/>
    </row>
    <row r="909" spans="3:3" ht="103.5" customHeight="1" x14ac:dyDescent="0.2">
      <c r="C909" s="17"/>
    </row>
    <row r="910" spans="3:3" ht="103.5" customHeight="1" x14ac:dyDescent="0.2">
      <c r="C910" s="17"/>
    </row>
    <row r="911" spans="3:3" ht="103.5" customHeight="1" x14ac:dyDescent="0.2">
      <c r="C911" s="17"/>
    </row>
    <row r="912" spans="3:3" ht="103.5" customHeight="1" x14ac:dyDescent="0.2">
      <c r="C912" s="17"/>
    </row>
    <row r="913" spans="3:3" ht="103.5" customHeight="1" x14ac:dyDescent="0.2">
      <c r="C913" s="17"/>
    </row>
    <row r="914" spans="3:3" ht="103.5" customHeight="1" x14ac:dyDescent="0.2">
      <c r="C914" s="17"/>
    </row>
    <row r="915" spans="3:3" ht="103.5" customHeight="1" x14ac:dyDescent="0.2">
      <c r="C915" s="17"/>
    </row>
    <row r="916" spans="3:3" ht="103.5" customHeight="1" x14ac:dyDescent="0.2">
      <c r="C916" s="17"/>
    </row>
    <row r="917" spans="3:3" ht="103.5" customHeight="1" x14ac:dyDescent="0.2">
      <c r="C917" s="17"/>
    </row>
    <row r="918" spans="3:3" ht="103.5" customHeight="1" x14ac:dyDescent="0.2">
      <c r="C918" s="17"/>
    </row>
    <row r="919" spans="3:3" ht="103.5" customHeight="1" x14ac:dyDescent="0.2">
      <c r="C919" s="17"/>
    </row>
    <row r="920" spans="3:3" ht="103.5" customHeight="1" x14ac:dyDescent="0.2">
      <c r="C920" s="17"/>
    </row>
    <row r="921" spans="3:3" ht="103.5" customHeight="1" x14ac:dyDescent="0.2">
      <c r="C921" s="17"/>
    </row>
    <row r="922" spans="3:3" ht="103.5" customHeight="1" x14ac:dyDescent="0.2">
      <c r="C922" s="17"/>
    </row>
    <row r="923" spans="3:3" ht="103.5" customHeight="1" x14ac:dyDescent="0.2">
      <c r="C923" s="17"/>
    </row>
    <row r="924" spans="3:3" ht="103.5" customHeight="1" x14ac:dyDescent="0.2">
      <c r="C924" s="17"/>
    </row>
    <row r="925" spans="3:3" ht="103.5" customHeight="1" x14ac:dyDescent="0.2">
      <c r="C925" s="17"/>
    </row>
    <row r="926" spans="3:3" ht="103.5" customHeight="1" x14ac:dyDescent="0.2">
      <c r="C926" s="17"/>
    </row>
    <row r="927" spans="3:3" ht="103.5" customHeight="1" x14ac:dyDescent="0.2">
      <c r="C927" s="17"/>
    </row>
    <row r="928" spans="3:3" ht="103.5" customHeight="1" x14ac:dyDescent="0.2">
      <c r="C928" s="17"/>
    </row>
    <row r="929" spans="3:3" ht="103.5" customHeight="1" x14ac:dyDescent="0.2">
      <c r="C929" s="17"/>
    </row>
    <row r="930" spans="3:3" ht="103.5" customHeight="1" x14ac:dyDescent="0.2">
      <c r="C930" s="17"/>
    </row>
    <row r="931" spans="3:3" ht="103.5" customHeight="1" x14ac:dyDescent="0.2">
      <c r="C931" s="17"/>
    </row>
    <row r="932" spans="3:3" ht="103.5" customHeight="1" x14ac:dyDescent="0.2">
      <c r="C932" s="17"/>
    </row>
    <row r="933" spans="3:3" ht="103.5" customHeight="1" x14ac:dyDescent="0.2">
      <c r="C933" s="17"/>
    </row>
    <row r="934" spans="3:3" ht="103.5" customHeight="1" x14ac:dyDescent="0.2">
      <c r="C934" s="17"/>
    </row>
    <row r="935" spans="3:3" ht="103.5" customHeight="1" x14ac:dyDescent="0.2">
      <c r="C935" s="17"/>
    </row>
    <row r="936" spans="3:3" ht="103.5" customHeight="1" x14ac:dyDescent="0.2">
      <c r="C936" s="17"/>
    </row>
    <row r="937" spans="3:3" ht="103.5" customHeight="1" x14ac:dyDescent="0.2">
      <c r="C937" s="17"/>
    </row>
    <row r="938" spans="3:3" ht="103.5" customHeight="1" x14ac:dyDescent="0.2">
      <c r="C938" s="17"/>
    </row>
    <row r="939" spans="3:3" ht="103.5" customHeight="1" x14ac:dyDescent="0.2">
      <c r="C939" s="17"/>
    </row>
    <row r="940" spans="3:3" ht="103.5" customHeight="1" x14ac:dyDescent="0.2">
      <c r="C940" s="17"/>
    </row>
    <row r="941" spans="3:3" ht="103.5" customHeight="1" x14ac:dyDescent="0.2">
      <c r="C941" s="17"/>
    </row>
    <row r="942" spans="3:3" ht="103.5" customHeight="1" x14ac:dyDescent="0.2">
      <c r="C942" s="17"/>
    </row>
    <row r="943" spans="3:3" ht="103.5" customHeight="1" x14ac:dyDescent="0.2">
      <c r="C943" s="17"/>
    </row>
    <row r="944" spans="3:3" ht="103.5" customHeight="1" x14ac:dyDescent="0.2">
      <c r="C944" s="17"/>
    </row>
    <row r="945" spans="3:3" ht="103.5" customHeight="1" x14ac:dyDescent="0.2">
      <c r="C945" s="17"/>
    </row>
    <row r="946" spans="3:3" ht="103.5" customHeight="1" x14ac:dyDescent="0.2">
      <c r="C946" s="17"/>
    </row>
    <row r="947" spans="3:3" ht="103.5" customHeight="1" x14ac:dyDescent="0.2">
      <c r="C947" s="17"/>
    </row>
    <row r="948" spans="3:3" ht="103.5" customHeight="1" x14ac:dyDescent="0.2">
      <c r="C948" s="17"/>
    </row>
    <row r="949" spans="3:3" ht="103.5" customHeight="1" x14ac:dyDescent="0.2">
      <c r="C949" s="17"/>
    </row>
    <row r="950" spans="3:3" ht="103.5" customHeight="1" x14ac:dyDescent="0.2">
      <c r="C950" s="17"/>
    </row>
    <row r="951" spans="3:3" ht="103.5" customHeight="1" x14ac:dyDescent="0.2">
      <c r="C951" s="17"/>
    </row>
    <row r="952" spans="3:3" ht="103.5" customHeight="1" x14ac:dyDescent="0.2">
      <c r="C952" s="17"/>
    </row>
    <row r="953" spans="3:3" ht="103.5" customHeight="1" x14ac:dyDescent="0.2">
      <c r="C953" s="17"/>
    </row>
    <row r="954" spans="3:3" ht="103.5" customHeight="1" x14ac:dyDescent="0.2">
      <c r="C954" s="17"/>
    </row>
    <row r="955" spans="3:3" ht="103.5" customHeight="1" x14ac:dyDescent="0.2">
      <c r="C955" s="17"/>
    </row>
    <row r="956" spans="3:3" ht="103.5" customHeight="1" x14ac:dyDescent="0.2">
      <c r="C956" s="17"/>
    </row>
    <row r="957" spans="3:3" ht="103.5" customHeight="1" x14ac:dyDescent="0.2">
      <c r="C957" s="17"/>
    </row>
    <row r="958" spans="3:3" ht="103.5" customHeight="1" x14ac:dyDescent="0.2">
      <c r="C958" s="17"/>
    </row>
    <row r="959" spans="3:3" ht="103.5" customHeight="1" x14ac:dyDescent="0.2">
      <c r="C959" s="17"/>
    </row>
    <row r="960" spans="3:3" ht="103.5" customHeight="1" x14ac:dyDescent="0.2">
      <c r="C960" s="17"/>
    </row>
    <row r="961" spans="3:3" ht="103.5" customHeight="1" x14ac:dyDescent="0.2">
      <c r="C961" s="17"/>
    </row>
    <row r="962" spans="3:3" ht="103.5" customHeight="1" x14ac:dyDescent="0.2">
      <c r="C962" s="17"/>
    </row>
    <row r="963" spans="3:3" ht="103.5" customHeight="1" x14ac:dyDescent="0.2">
      <c r="C963" s="17"/>
    </row>
    <row r="964" spans="3:3" ht="103.5" customHeight="1" x14ac:dyDescent="0.2">
      <c r="C964" s="17"/>
    </row>
    <row r="965" spans="3:3" ht="103.5" customHeight="1" x14ac:dyDescent="0.2">
      <c r="C965" s="17"/>
    </row>
    <row r="966" spans="3:3" ht="103.5" customHeight="1" x14ac:dyDescent="0.2">
      <c r="C966" s="17"/>
    </row>
    <row r="967" spans="3:3" ht="103.5" customHeight="1" x14ac:dyDescent="0.2">
      <c r="C967" s="17"/>
    </row>
    <row r="968" spans="3:3" ht="103.5" customHeight="1" x14ac:dyDescent="0.2">
      <c r="C968" s="17"/>
    </row>
    <row r="969" spans="3:3" ht="103.5" customHeight="1" x14ac:dyDescent="0.2">
      <c r="C969" s="17"/>
    </row>
    <row r="970" spans="3:3" ht="103.5" customHeight="1" x14ac:dyDescent="0.2">
      <c r="C970" s="17"/>
    </row>
    <row r="971" spans="3:3" ht="103.5" customHeight="1" x14ac:dyDescent="0.2">
      <c r="C971" s="17"/>
    </row>
    <row r="972" spans="3:3" ht="103.5" customHeight="1" x14ac:dyDescent="0.2">
      <c r="C972" s="17"/>
    </row>
    <row r="973" spans="3:3" ht="103.5" customHeight="1" x14ac:dyDescent="0.2">
      <c r="C973" s="17"/>
    </row>
    <row r="974" spans="3:3" ht="103.5" customHeight="1" x14ac:dyDescent="0.2">
      <c r="C974" s="17"/>
    </row>
    <row r="975" spans="3:3" ht="103.5" customHeight="1" x14ac:dyDescent="0.2">
      <c r="C975" s="17"/>
    </row>
    <row r="976" spans="3:3" ht="103.5" customHeight="1" x14ac:dyDescent="0.2">
      <c r="C976" s="17"/>
    </row>
    <row r="977" spans="3:3" ht="103.5" customHeight="1" x14ac:dyDescent="0.2">
      <c r="C977" s="17"/>
    </row>
    <row r="978" spans="3:3" ht="103.5" customHeight="1" x14ac:dyDescent="0.2">
      <c r="C978" s="17"/>
    </row>
    <row r="979" spans="3:3" ht="103.5" customHeight="1" x14ac:dyDescent="0.2">
      <c r="C979" s="17"/>
    </row>
    <row r="980" spans="3:3" ht="103.5" customHeight="1" x14ac:dyDescent="0.2">
      <c r="C980" s="17"/>
    </row>
    <row r="981" spans="3:3" ht="103.5" customHeight="1" x14ac:dyDescent="0.2">
      <c r="C981" s="17"/>
    </row>
    <row r="982" spans="3:3" ht="103.5" customHeight="1" x14ac:dyDescent="0.2">
      <c r="C982" s="17"/>
    </row>
    <row r="983" spans="3:3" ht="103.5" customHeight="1" x14ac:dyDescent="0.2">
      <c r="C983" s="17"/>
    </row>
    <row r="984" spans="3:3" ht="103.5" customHeight="1" x14ac:dyDescent="0.2">
      <c r="C984" s="17"/>
    </row>
    <row r="985" spans="3:3" ht="103.5" customHeight="1" x14ac:dyDescent="0.2">
      <c r="C985" s="17"/>
    </row>
    <row r="986" spans="3:3" ht="103.5" customHeight="1" x14ac:dyDescent="0.2">
      <c r="C986" s="17"/>
    </row>
    <row r="987" spans="3:3" ht="103.5" customHeight="1" x14ac:dyDescent="0.2">
      <c r="C987" s="17"/>
    </row>
    <row r="988" spans="3:3" ht="103.5" customHeight="1" x14ac:dyDescent="0.2">
      <c r="C988" s="17"/>
    </row>
    <row r="989" spans="3:3" ht="103.5" customHeight="1" x14ac:dyDescent="0.2">
      <c r="C989" s="17"/>
    </row>
    <row r="990" spans="3:3" ht="103.5" customHeight="1" x14ac:dyDescent="0.2">
      <c r="C990" s="17"/>
    </row>
    <row r="991" spans="3:3" ht="103.5" customHeight="1" x14ac:dyDescent="0.2">
      <c r="C991" s="17"/>
    </row>
    <row r="992" spans="3:3" ht="103.5" customHeight="1" x14ac:dyDescent="0.2">
      <c r="C992" s="17"/>
    </row>
    <row r="993" spans="3:3" ht="103.5" customHeight="1" x14ac:dyDescent="0.2">
      <c r="C993" s="17"/>
    </row>
    <row r="994" spans="3:3" ht="103.5" customHeight="1" x14ac:dyDescent="0.2">
      <c r="C994" s="17"/>
    </row>
    <row r="995" spans="3:3" ht="103.5" customHeight="1" x14ac:dyDescent="0.2">
      <c r="C995" s="17"/>
    </row>
    <row r="996" spans="3:3" ht="103.5" customHeight="1" x14ac:dyDescent="0.2">
      <c r="C996" s="17"/>
    </row>
    <row r="997" spans="3:3" ht="103.5" customHeight="1" x14ac:dyDescent="0.2">
      <c r="C997" s="17"/>
    </row>
    <row r="998" spans="3:3" ht="103.5" customHeight="1" x14ac:dyDescent="0.2">
      <c r="C998" s="17"/>
    </row>
    <row r="999" spans="3:3" ht="103.5" customHeight="1" x14ac:dyDescent="0.2">
      <c r="C999" s="17"/>
    </row>
    <row r="1000" spans="3:3" ht="103.5" customHeight="1" x14ac:dyDescent="0.2">
      <c r="C1000" s="17"/>
    </row>
    <row r="1001" spans="3:3" ht="103.5" customHeight="1" x14ac:dyDescent="0.2">
      <c r="C1001" s="17"/>
    </row>
  </sheetData>
  <conditionalFormatting sqref="C1:C1001">
    <cfRule type="expression" dxfId="0" priority="1">
      <formula>COUNTIF(C:C,C1)&gt;1</formula>
    </cfRule>
  </conditionalFormatting>
  <pageMargins left="0.7" right="0.7" top="0.75" bottom="0.75" header="0.3" footer="0.3"/>
  <pageSetup orientation="portrait"/>
  <headerFooter>
    <oddHeader>&amp;L&amp;"Calibri"&amp;10&amp;K000000 Classification : Public&amp;1#_x000D_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Food &amp; Beverage's Coun't Server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Zain</dc:creator>
  <cp:lastModifiedBy>Muhammad Zain</cp:lastModifiedBy>
  <dcterms:created xsi:type="dcterms:W3CDTF">2024-08-08T08:08:41Z</dcterms:created>
  <dcterms:modified xsi:type="dcterms:W3CDTF">2024-08-08T08:10:16Z</dcterms:modified>
</cp:coreProperties>
</file>